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<sst xmlns="http://schemas.openxmlformats.org/spreadsheetml/2006/main" count="575" uniqueCount="449">
  <si>
    <t xml:space="preserve">附件：
</t>
  </si>
  <si>
    <t>楚雄州建设系统职称改革工作领导小组                                    2022年申报建筑环保测绘工程中级职称评审           拟上会参评人员名单</t>
  </si>
  <si>
    <t>序号</t>
  </si>
  <si>
    <r>
      <t>单</t>
    </r>
    <r>
      <rPr>
        <b/>
        <sz val="16"/>
        <rFont val="方正仿宋简体"/>
        <family val="0"/>
      </rPr>
      <t xml:space="preserve">        </t>
    </r>
    <r>
      <rPr>
        <b/>
        <sz val="16"/>
        <rFont val="方正仿宋简体"/>
        <family val="0"/>
      </rPr>
      <t>位</t>
    </r>
  </si>
  <si>
    <t>姓 名</t>
  </si>
  <si>
    <t>楚雄润锦工程有限公司</t>
  </si>
  <si>
    <t>罗斌</t>
  </si>
  <si>
    <t>姚安县国有资本投资运营集团有限公司</t>
  </si>
  <si>
    <t>季欣骋</t>
  </si>
  <si>
    <t>舒兴华</t>
  </si>
  <si>
    <t>云南广厦规划建筑设计院有限公司</t>
  </si>
  <si>
    <t>鲁培书</t>
  </si>
  <si>
    <t>吴志涛</t>
  </si>
  <si>
    <t>邓瑞华</t>
  </si>
  <si>
    <t>张硕</t>
  </si>
  <si>
    <t>陈志鹏</t>
  </si>
  <si>
    <t>云南万图建设咨询有限公司广厦分公司</t>
  </si>
  <si>
    <t>赵培聪</t>
  </si>
  <si>
    <t>云南竭诚工程检测有限公司</t>
  </si>
  <si>
    <t>吴梦佳</t>
  </si>
  <si>
    <t>云南广厦建设工程全过程咨询有限公司</t>
  </si>
  <si>
    <t>李世武</t>
  </si>
  <si>
    <t>楚雄开发区艺品效果图制作中心</t>
  </si>
  <si>
    <t>马锡玲</t>
  </si>
  <si>
    <t>姚安县住房和城乡建设局</t>
  </si>
  <si>
    <t>罗成洲</t>
  </si>
  <si>
    <t>楚雄浩宸工程项目管理有限公司</t>
  </si>
  <si>
    <t>李鹏</t>
  </si>
  <si>
    <t>云南皓磊建设工程有限公司</t>
  </si>
  <si>
    <t>李洪昌</t>
  </si>
  <si>
    <t>陈亚明</t>
  </si>
  <si>
    <t>楚雄腾达市政工程有限公司</t>
  </si>
  <si>
    <t>李云燕</t>
  </si>
  <si>
    <t>云南弘地测绘有限公司</t>
  </si>
  <si>
    <t>姜鸿志</t>
  </si>
  <si>
    <t>大姚县建设工程质量检测中心</t>
  </si>
  <si>
    <t>王月键</t>
  </si>
  <si>
    <t>集久建设（云南）有限公司</t>
  </si>
  <si>
    <t>刘峰材</t>
  </si>
  <si>
    <t>楚雄茗发建设工程有限公司</t>
  </si>
  <si>
    <t>张云峰</t>
  </si>
  <si>
    <t>云南隆骥勘察工程有限公司</t>
  </si>
  <si>
    <t>宋芝武</t>
  </si>
  <si>
    <t>楚雄锦云建设工程有限公司</t>
  </si>
  <si>
    <t>张忍泰</t>
  </si>
  <si>
    <t>云南骏驿建筑工程有限公司</t>
  </si>
  <si>
    <t>张文涛</t>
  </si>
  <si>
    <t>云南益庆建设工程有限公司</t>
  </si>
  <si>
    <t>李景忠</t>
  </si>
  <si>
    <t>楚雄市智地房地产开发有限公司</t>
  </si>
  <si>
    <t>邱旋</t>
  </si>
  <si>
    <t>云南人防建筑设计院有限公司楚雄分公司</t>
  </si>
  <si>
    <t>李燕津</t>
  </si>
  <si>
    <t>新村镇国土和村镇规划建设服务中心</t>
  </si>
  <si>
    <t>宋永莉</t>
  </si>
  <si>
    <t>云南荣宸建筑有限公司</t>
  </si>
  <si>
    <t>周烨</t>
  </si>
  <si>
    <t>武定县隆翔建筑有限总公司</t>
  </si>
  <si>
    <t>果志刚</t>
  </si>
  <si>
    <t>石应丽</t>
  </si>
  <si>
    <t>吴贤哲</t>
  </si>
  <si>
    <t>牟定县新桥建筑有限责任公司</t>
  </si>
  <si>
    <t>杨正伟</t>
  </si>
  <si>
    <t>李开财</t>
  </si>
  <si>
    <t>双柏佳泰房地产测绘服务中心</t>
  </si>
  <si>
    <t>李晓晴</t>
  </si>
  <si>
    <t>双柏县建设工程质量检测中心</t>
  </si>
  <si>
    <t>张蓉蓉</t>
  </si>
  <si>
    <t>涂丹</t>
  </si>
  <si>
    <t>南华县建设工程质量检测中心</t>
  </si>
  <si>
    <t>叶华</t>
  </si>
  <si>
    <t>者仙仙</t>
  </si>
  <si>
    <t>阳艺琼</t>
  </si>
  <si>
    <t>罗昆凤</t>
  </si>
  <si>
    <t>李菊贵</t>
  </si>
  <si>
    <t>者骁原</t>
  </si>
  <si>
    <t>楚雄丰邦致禾置业有限公司</t>
  </si>
  <si>
    <t>王晓玲</t>
  </si>
  <si>
    <t>云南楚雄永盛物业管理有限公司</t>
  </si>
  <si>
    <t>陈晓芳</t>
  </si>
  <si>
    <t>云南华振招标代理有限公司</t>
  </si>
  <si>
    <t>孔成龙</t>
  </si>
  <si>
    <t>楚雄德馨建业有限责任公司</t>
  </si>
  <si>
    <t>杨建梅</t>
  </si>
  <si>
    <t>云南崇源建筑工程有限公司</t>
  </si>
  <si>
    <t>徐成斌</t>
  </si>
  <si>
    <t>朱睿杰</t>
  </si>
  <si>
    <t>姚安县栋川镇国土和村镇规划建设服务中心</t>
  </si>
  <si>
    <t>王开元</t>
  </si>
  <si>
    <t>张建伟</t>
  </si>
  <si>
    <t>云南国内招标有限公司楚雄分公司</t>
  </si>
  <si>
    <t>宋梅</t>
  </si>
  <si>
    <t>永仁县城区园林绿化管理所</t>
  </si>
  <si>
    <t>付平金</t>
  </si>
  <si>
    <t>牟定县戌街乡国土和村镇规划建设服务中心</t>
  </si>
  <si>
    <t>林芝</t>
  </si>
  <si>
    <t>元谋县政务服务管理局</t>
  </si>
  <si>
    <t>张晓梅</t>
  </si>
  <si>
    <t>罗蕾</t>
  </si>
  <si>
    <t>唐山昊宇建筑设计有限公司楚雄分公司</t>
  </si>
  <si>
    <t>宋晓东</t>
  </si>
  <si>
    <t>李学一</t>
  </si>
  <si>
    <t>何庆</t>
  </si>
  <si>
    <t>陈美燕</t>
  </si>
  <si>
    <t>楚雄市华联建设项目管理有限公司</t>
  </si>
  <si>
    <t>杨海鹏</t>
  </si>
  <si>
    <t>大姚金碧建业有限公司</t>
  </si>
  <si>
    <t>刘家林</t>
  </si>
  <si>
    <t>陈  杰</t>
  </si>
  <si>
    <t>施建帆</t>
  </si>
  <si>
    <t>金  凤</t>
  </si>
  <si>
    <t>中交生态水务发展（楚雄）有限公司</t>
  </si>
  <si>
    <t>陈宏</t>
  </si>
  <si>
    <t>楚雄市园林绿化环卫服务中心</t>
  </si>
  <si>
    <t>杨福华</t>
  </si>
  <si>
    <t>云南楚雄建华建设工程集团有限公司</t>
  </si>
  <si>
    <t>罗杰</t>
  </si>
  <si>
    <t>张燕平</t>
  </si>
  <si>
    <t>华开伟</t>
  </si>
  <si>
    <t>苍岭镇国土和村镇规划建设服务中心</t>
  </si>
  <si>
    <t>邓倩</t>
  </si>
  <si>
    <t>元谋县价格认证中心</t>
  </si>
  <si>
    <t>施学良</t>
  </si>
  <si>
    <t>云南牟定共和建筑有限责任公司</t>
  </si>
  <si>
    <t>李生川</t>
  </si>
  <si>
    <t>高铭潞</t>
  </si>
  <si>
    <t>紫绍斌</t>
  </si>
  <si>
    <t>杨  俊</t>
  </si>
  <si>
    <t>杨  云</t>
  </si>
  <si>
    <t>楚雄市丰邦房地产开发有限公司</t>
  </si>
  <si>
    <t>吴晓晨</t>
  </si>
  <si>
    <t>楚雄鸿安建业有限公司</t>
  </si>
  <si>
    <t>李俊成</t>
  </si>
  <si>
    <r>
      <t>云南鸿</t>
    </r>
    <r>
      <rPr>
        <sz val="16"/>
        <rFont val="宋体"/>
        <family val="0"/>
      </rPr>
      <t>昇</t>
    </r>
    <r>
      <rPr>
        <sz val="16"/>
        <rFont val="方正仿宋简体"/>
        <family val="0"/>
      </rPr>
      <t>电力实业有限公司</t>
    </r>
  </si>
  <si>
    <t>马娟</t>
  </si>
  <si>
    <t>宋海英</t>
  </si>
  <si>
    <t>王洪波</t>
  </si>
  <si>
    <t>楚雄金炼建筑工程有限公司</t>
  </si>
  <si>
    <t>黄金炼</t>
  </si>
  <si>
    <t>黄李良</t>
  </si>
  <si>
    <t>周超</t>
  </si>
  <si>
    <t>云南滇西路桥建设有限公司</t>
  </si>
  <si>
    <t>刘姣</t>
  </si>
  <si>
    <t>姚丹</t>
  </si>
  <si>
    <t>双柏县查姆公园管理所</t>
  </si>
  <si>
    <t>兰永芬</t>
  </si>
  <si>
    <t>楚雄市不动产登记中心</t>
  </si>
  <si>
    <t>王国良</t>
  </si>
  <si>
    <t>云南旭阳建筑工程有限公司</t>
  </si>
  <si>
    <t>罗诚霖</t>
  </si>
  <si>
    <t>屠江伟</t>
  </si>
  <si>
    <t>楚雄州勘测规划设计院有限公司</t>
  </si>
  <si>
    <t>罗靖雯</t>
  </si>
  <si>
    <t>双柏恒业文化旅游开发有限公司</t>
  </si>
  <si>
    <t>李继祥</t>
  </si>
  <si>
    <t>云南三元建筑工程有限公司</t>
  </si>
  <si>
    <t>张洁莹</t>
  </si>
  <si>
    <t>云南晟全建筑工程有限公司</t>
  </si>
  <si>
    <t>王俊杰</t>
  </si>
  <si>
    <t>云南仁恒工程质量检测有限公司</t>
  </si>
  <si>
    <t>张静</t>
  </si>
  <si>
    <t>云南威屹建筑工程有限公司</t>
  </si>
  <si>
    <t>瞿广环</t>
  </si>
  <si>
    <t>永仁县维的乡人民政府国土和村镇规划建设服务中心</t>
  </si>
  <si>
    <t>姜莉</t>
  </si>
  <si>
    <t>云南夏园工程有限公司</t>
  </si>
  <si>
    <t>张晓伟</t>
  </si>
  <si>
    <t>武定县土地储备地产交易中心</t>
  </si>
  <si>
    <t>张蕊</t>
  </si>
  <si>
    <t>胡兴琼</t>
  </si>
  <si>
    <t>南华县华盛建业有限责任公司</t>
  </si>
  <si>
    <t>刘伟</t>
  </si>
  <si>
    <t>云南尚珀建设工程有限公司</t>
  </si>
  <si>
    <t>江智华</t>
  </si>
  <si>
    <t>楚雄竭诚招标代理有限责任公司</t>
  </si>
  <si>
    <t>李琼美</t>
  </si>
  <si>
    <t>楚雄州建设工程质量监督站</t>
  </si>
  <si>
    <t>刘姜</t>
  </si>
  <si>
    <t>段映秋</t>
  </si>
  <si>
    <t>云南迪集消防工程有限公司</t>
  </si>
  <si>
    <t>马立兵</t>
  </si>
  <si>
    <t>李卫强</t>
  </si>
  <si>
    <t>云南品权建设工程有限公司</t>
  </si>
  <si>
    <t>陆建慧</t>
  </si>
  <si>
    <t>禄丰县金山镇国土和村镇规划建设服务中心</t>
  </si>
  <si>
    <t>王君</t>
  </si>
  <si>
    <t>云南恒楚建设工程有限公司</t>
  </si>
  <si>
    <t>王海军</t>
  </si>
  <si>
    <t>禄丰市土地储备中心</t>
  </si>
  <si>
    <t>李远虹</t>
  </si>
  <si>
    <t>李国胜</t>
  </si>
  <si>
    <t>楚雄州建设工程质量检测中心</t>
  </si>
  <si>
    <t>孙正林</t>
  </si>
  <si>
    <t>云南正兴建设工程有限公司</t>
  </si>
  <si>
    <t>陈春鸣</t>
  </si>
  <si>
    <t>禄丰市建设工程质量安全监督站</t>
  </si>
  <si>
    <t>杨成虎</t>
  </si>
  <si>
    <t>杨骁锋</t>
  </si>
  <si>
    <t>云南联重建设工程有限公司</t>
  </si>
  <si>
    <t>易永全</t>
  </si>
  <si>
    <t>王春</t>
  </si>
  <si>
    <t>云南泉川建设发展有限公司</t>
  </si>
  <si>
    <t>杨丽</t>
  </si>
  <si>
    <t>云南万创建设工程有限公司</t>
  </si>
  <si>
    <t>杜凌云</t>
  </si>
  <si>
    <t>杜  欣</t>
  </si>
  <si>
    <t>张正能</t>
  </si>
  <si>
    <t>顾国军</t>
  </si>
  <si>
    <t>姜文敏</t>
  </si>
  <si>
    <t>蔡玉磊</t>
  </si>
  <si>
    <t>臧永斌</t>
  </si>
  <si>
    <t>赵  丹</t>
  </si>
  <si>
    <t>李春跃</t>
  </si>
  <si>
    <t>元谋中远工程有限公司</t>
  </si>
  <si>
    <t>贺有光</t>
  </si>
  <si>
    <t>王家江</t>
  </si>
  <si>
    <t>云南禄丰寰宇建筑工程有限责任公司</t>
  </si>
  <si>
    <t>郭志平</t>
  </si>
  <si>
    <t>禄丰市建润城乡建设发展有限公司</t>
  </si>
  <si>
    <t>杨皓宇</t>
  </si>
  <si>
    <t>云南乐航建设工程有限公司</t>
  </si>
  <si>
    <t>赵开虎</t>
  </si>
  <si>
    <t>罗勇</t>
  </si>
  <si>
    <t>牟定县城乡建设投资有限公司</t>
  </si>
  <si>
    <t>张绍宏</t>
  </si>
  <si>
    <t>禄丰恒昌建筑设计有限公司</t>
  </si>
  <si>
    <t>杨书宇</t>
  </si>
  <si>
    <t>和俊杰</t>
  </si>
  <si>
    <t>大姚县保障性住房建设管理中心</t>
  </si>
  <si>
    <t>赵西芬</t>
  </si>
  <si>
    <t>大姚县园林管理所</t>
  </si>
  <si>
    <t>刘艳梅</t>
  </si>
  <si>
    <t>张俊</t>
  </si>
  <si>
    <t>大姚县建筑工程质量监督站</t>
  </si>
  <si>
    <t>周敬</t>
  </si>
  <si>
    <t>周琦竣</t>
  </si>
  <si>
    <t>华伟</t>
  </si>
  <si>
    <t>楚雄州规划建筑设计有限公司</t>
  </si>
  <si>
    <t>陆烨</t>
  </si>
  <si>
    <t>张继宇</t>
  </si>
  <si>
    <t>云南通拓工程建设监理咨询有限公司</t>
  </si>
  <si>
    <t>谷林军</t>
  </si>
  <si>
    <t>楚雄市楚光电力实业有限责任公司</t>
  </si>
  <si>
    <t>鲁翠</t>
  </si>
  <si>
    <t>徐从先</t>
  </si>
  <si>
    <t>楚雄市保障性住房建设管理中心</t>
  </si>
  <si>
    <t>李曦</t>
  </si>
  <si>
    <t>荆晶</t>
  </si>
  <si>
    <t>楚雄市市政设施管理中心</t>
  </si>
  <si>
    <t>李世秀</t>
  </si>
  <si>
    <t>楚雄市建设工程质量检测中心</t>
  </si>
  <si>
    <t>景丽华</t>
  </si>
  <si>
    <t>楚雄市建设工程质量检测中心有限公司</t>
  </si>
  <si>
    <t>王晓林</t>
  </si>
  <si>
    <t>楚雄现代建筑设计有限公司</t>
  </si>
  <si>
    <t>张钧源</t>
  </si>
  <si>
    <t>李浩楠</t>
  </si>
  <si>
    <t>云南嘉缘花木绿色产业股份有限公司</t>
  </si>
  <si>
    <t>岳燕文</t>
  </si>
  <si>
    <t>顾光玉</t>
  </si>
  <si>
    <t>李波</t>
  </si>
  <si>
    <t>徐锦英</t>
  </si>
  <si>
    <t>禄丰开投建设工程有限公司</t>
  </si>
  <si>
    <t>顾春荣</t>
  </si>
  <si>
    <t>赵桂丹</t>
  </si>
  <si>
    <t>邝松权</t>
  </si>
  <si>
    <t>宋添荣</t>
  </si>
  <si>
    <t>云南彝州建设工程有限公司</t>
  </si>
  <si>
    <t>杨民</t>
  </si>
  <si>
    <t>武定县建设工程质量检测中心</t>
  </si>
  <si>
    <t>张丽美</t>
  </si>
  <si>
    <t>云南荣创工程设计有限公司</t>
  </si>
  <si>
    <t>杨城</t>
  </si>
  <si>
    <t>武定县建筑工程质量监督站</t>
  </si>
  <si>
    <t>徐飞</t>
  </si>
  <si>
    <t>云南显骅工程项目管理有限公司</t>
  </si>
  <si>
    <t>廖泽</t>
  </si>
  <si>
    <t>盛云娥</t>
  </si>
  <si>
    <t>苏洋阳</t>
  </si>
  <si>
    <t>禄丰市勤丰镇国土和村镇规划建设服务中心</t>
  </si>
  <si>
    <t>欧正良</t>
  </si>
  <si>
    <t>楚雄兴盛建设工程有限公司</t>
  </si>
  <si>
    <t>胡雯静</t>
  </si>
  <si>
    <t>昆明建设咨询管理有限公司楚雄分公司</t>
  </si>
  <si>
    <t>肖腾</t>
  </si>
  <si>
    <t>尹鸿</t>
  </si>
  <si>
    <t>楚雄城建投资开发有限公司</t>
  </si>
  <si>
    <t>王俊</t>
  </si>
  <si>
    <t>云南金晟建设工程检测科技有限公司楚雄分公司</t>
  </si>
  <si>
    <t>柴正兰</t>
  </si>
  <si>
    <t>刘燕</t>
  </si>
  <si>
    <t>云南锦霖建设工程有限公司</t>
  </si>
  <si>
    <t>李健</t>
  </si>
  <si>
    <t>郭正慧</t>
  </si>
  <si>
    <t>云南鹿樾建设工程有限公司</t>
  </si>
  <si>
    <t>谭先锋</t>
  </si>
  <si>
    <t>肖顺洪</t>
  </si>
  <si>
    <t>云南徽乐建设有限公司</t>
  </si>
  <si>
    <t>把文进</t>
  </si>
  <si>
    <t>邓春彩</t>
  </si>
  <si>
    <t>云南天筑工程质量检测有限公司</t>
  </si>
  <si>
    <t>杨锦</t>
  </si>
  <si>
    <t>岩燕君</t>
  </si>
  <si>
    <t>楚雄市东郊建筑工程有限责任公司</t>
  </si>
  <si>
    <t>袁雄</t>
  </si>
  <si>
    <t>云南圣邦建筑工程有限公司</t>
  </si>
  <si>
    <t>文金仙</t>
  </si>
  <si>
    <t>云南振翔测绘信息科技有限公司</t>
  </si>
  <si>
    <t>罗卫昌</t>
  </si>
  <si>
    <t>张利云</t>
  </si>
  <si>
    <t>云南圣乾建筑工程有限公司</t>
  </si>
  <si>
    <t>杨天成</t>
  </si>
  <si>
    <t>楚雄建业工程监理有限公司</t>
  </si>
  <si>
    <t>杨瑞平</t>
  </si>
  <si>
    <t>楚雄市城市城市建筑规划设计有限公司.</t>
  </si>
  <si>
    <t>吴玉珍</t>
  </si>
  <si>
    <t>楚雄滇巢房地产开发有限公司</t>
  </si>
  <si>
    <t>陈姝玲</t>
  </si>
  <si>
    <t>云南恒之邦建筑工程有限公司</t>
  </si>
  <si>
    <t>华映霞</t>
  </si>
  <si>
    <t>云南新广建设工程有限公司</t>
  </si>
  <si>
    <t>李雪蓉</t>
  </si>
  <si>
    <t>卢进香</t>
  </si>
  <si>
    <t>牟定散花建安有限责任公司</t>
  </si>
  <si>
    <t>李晓丽</t>
  </si>
  <si>
    <t>和正美</t>
  </si>
  <si>
    <t>施红波</t>
  </si>
  <si>
    <t>赵富城</t>
  </si>
  <si>
    <t>云南厚雍建设工程有限公司</t>
  </si>
  <si>
    <t>徐钰皓</t>
  </si>
  <si>
    <t>云南乾舜建设工程有限公司</t>
  </si>
  <si>
    <t>杞云</t>
  </si>
  <si>
    <t>楚雄市城乡建设投资集团有限公司</t>
  </si>
  <si>
    <t>张迪</t>
  </si>
  <si>
    <t>武玉林</t>
  </si>
  <si>
    <t>云南苴却建筑工程有限公司</t>
  </si>
  <si>
    <t>李坤</t>
  </si>
  <si>
    <t>陈文燕</t>
  </si>
  <si>
    <t>刘武</t>
  </si>
  <si>
    <t>罗芳</t>
  </si>
  <si>
    <t>云南汇通古镇文化旅游开发集团有限公司</t>
  </si>
  <si>
    <t>马富</t>
  </si>
  <si>
    <t>云南牟定兴达建业有限公司</t>
  </si>
  <si>
    <t>邓翠华</t>
  </si>
  <si>
    <t>赵剑波</t>
  </si>
  <si>
    <t>楚雄永安建筑有限责任公司</t>
  </si>
  <si>
    <t>杨柏恒</t>
  </si>
  <si>
    <t>云南新坐标科技有限公司楚雄分公司</t>
  </si>
  <si>
    <t>李杰</t>
  </si>
  <si>
    <r>
      <t>武定县城市建设开发投资有限公司</t>
    </r>
    <r>
      <rPr>
        <b/>
        <sz val="16"/>
        <rFont val="方正仿宋简体"/>
        <family val="0"/>
      </rPr>
      <t>　</t>
    </r>
  </si>
  <si>
    <t>李
继
锋</t>
  </si>
  <si>
    <t>云南顶轩建设工程有限公司</t>
  </si>
  <si>
    <t>李栋</t>
  </si>
  <si>
    <t>楚雄州振彝项目投资有限公司</t>
  </si>
  <si>
    <t>周勇</t>
  </si>
  <si>
    <t>陈立波</t>
  </si>
  <si>
    <t>云南天玺建设工程有限公司</t>
  </si>
  <si>
    <t>王军</t>
  </si>
  <si>
    <t>杨平</t>
  </si>
  <si>
    <t>楚雄奕星建设工程有限公司</t>
  </si>
  <si>
    <t>占平</t>
  </si>
  <si>
    <t>楚雄中鼎建筑工程有限公司</t>
  </si>
  <si>
    <t>阮芙蓉</t>
  </si>
  <si>
    <t>楚雄昌达建筑工程有限公司</t>
  </si>
  <si>
    <t>朱明秀</t>
  </si>
  <si>
    <t>楚雄天合建设工程有限公司</t>
  </si>
  <si>
    <t>陈春龙</t>
  </si>
  <si>
    <t>禄丰市城市建设开发投资有限公司</t>
  </si>
  <si>
    <t>刘建刚</t>
  </si>
  <si>
    <t>楚雄州雄业建筑安装工程有限责任公司</t>
  </si>
  <si>
    <t>董晓波</t>
  </si>
  <si>
    <t>元谋县城乡建设管理站</t>
  </si>
  <si>
    <t>王树梅</t>
  </si>
  <si>
    <t>元谋县建筑工程质量监督站</t>
  </si>
  <si>
    <t>思磊</t>
  </si>
  <si>
    <t>元谋县建设工程安全监督站</t>
  </si>
  <si>
    <t>尤亚</t>
  </si>
  <si>
    <t>元谋县环境卫生和公园管理站</t>
  </si>
  <si>
    <t>韩小孔</t>
  </si>
  <si>
    <t>楚雄源泰房地产开发有限公司</t>
  </si>
  <si>
    <t>唐丽华</t>
  </si>
  <si>
    <t>楚雄行者测绘有限公司</t>
  </si>
  <si>
    <t>杨娟</t>
  </si>
  <si>
    <t>云南高阳科技有限公司楚雄分公司</t>
  </si>
  <si>
    <t>谢文强</t>
  </si>
  <si>
    <t>云南兴红建筑工程有限公司</t>
  </si>
  <si>
    <t>山吉楷</t>
  </si>
  <si>
    <t>焦登海</t>
  </si>
  <si>
    <t>骆之强</t>
  </si>
  <si>
    <t>罗启梅</t>
  </si>
  <si>
    <t>温继飞</t>
  </si>
  <si>
    <t>楚雄滇中物业有限公司</t>
  </si>
  <si>
    <t>吕春</t>
  </si>
  <si>
    <t>冉启竹</t>
  </si>
  <si>
    <t>李志艳</t>
  </si>
  <si>
    <t>云南永仁建筑建材有限责任公司</t>
  </si>
  <si>
    <t>聂正仙</t>
  </si>
  <si>
    <t>肖文雄</t>
  </si>
  <si>
    <t>罗显梅</t>
  </si>
  <si>
    <t>云南辰威工程咨询有限公司</t>
  </si>
  <si>
    <t>唐永升</t>
  </si>
  <si>
    <t>楚雄威鑫农业科技有限公司</t>
  </si>
  <si>
    <t>邹晓辉</t>
  </si>
  <si>
    <t>云南骏雄建设工程有限公司</t>
  </si>
  <si>
    <t>和毅</t>
  </si>
  <si>
    <t>楚雄市供排水有限公司</t>
  </si>
  <si>
    <t>李正丽</t>
  </si>
  <si>
    <t>苏晓艳</t>
  </si>
  <si>
    <t>李雪梅</t>
  </si>
  <si>
    <t>董庭华</t>
  </si>
  <si>
    <t>胡晓龙</t>
  </si>
  <si>
    <t>李才玉</t>
  </si>
  <si>
    <t>刘丽萍</t>
  </si>
  <si>
    <t>吴晓艳</t>
  </si>
  <si>
    <t>叶小兰</t>
  </si>
  <si>
    <t>张  杰</t>
  </si>
  <si>
    <t>楚雄浩源建筑工程有限公司</t>
  </si>
  <si>
    <t>喻春艳</t>
  </si>
  <si>
    <t>王菲菲</t>
  </si>
  <si>
    <t>胡建明</t>
  </si>
  <si>
    <t>刘思显</t>
  </si>
  <si>
    <t>张鸿艳</t>
  </si>
  <si>
    <t>王虎</t>
  </si>
  <si>
    <t>付忠成</t>
  </si>
  <si>
    <t>云南德余建筑工程有限公司</t>
  </si>
  <si>
    <t>毕永梅</t>
  </si>
  <si>
    <t>李成芝</t>
  </si>
  <si>
    <t>云南鼎宸建筑工程有限公司</t>
  </si>
  <si>
    <t>盛文成</t>
  </si>
  <si>
    <t>郭露</t>
  </si>
  <si>
    <t>高宁涓</t>
  </si>
  <si>
    <t>徐艳梅</t>
  </si>
  <si>
    <t>云南捷盟建设工程有限公司</t>
  </si>
  <si>
    <t>李成芳</t>
  </si>
  <si>
    <r>
      <t>沈</t>
    </r>
    <r>
      <rPr>
        <sz val="16"/>
        <rFont val="宋体"/>
        <family val="0"/>
      </rPr>
      <t>啟</t>
    </r>
    <r>
      <rPr>
        <sz val="16"/>
        <rFont val="方正仿宋简体"/>
        <family val="0"/>
      </rPr>
      <t>琳</t>
    </r>
  </si>
  <si>
    <t>先辅彬</t>
  </si>
  <si>
    <t>尹光兴</t>
  </si>
  <si>
    <t>赵艳波</t>
  </si>
  <si>
    <t>董军</t>
  </si>
  <si>
    <t>罗智强</t>
  </si>
  <si>
    <t>李成赓</t>
  </si>
  <si>
    <t>姚姝燕</t>
  </si>
  <si>
    <t>谢春丽</t>
  </si>
  <si>
    <t>谢文辉</t>
  </si>
  <si>
    <t>云南伟环电力工程有限公司</t>
  </si>
  <si>
    <t>王芳</t>
  </si>
  <si>
    <t>马小斌</t>
  </si>
  <si>
    <t>云南楚雄龙升工贸有限公司</t>
  </si>
  <si>
    <t>周家伟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</si>
</sst>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2"/>
      <name val="宋体"/>
      <family val="0"/>
    </font>
    <font>
      <sz val="11"/>
      <name val="宋体"/>
      <family val="0"/>
    </font>
    <font>
      <sz val="16"/>
      <name val="方正仿宋简体"/>
      <family val="0"/>
    </font>
    <font>
      <sz val="20"/>
      <name val="方正小标宋简体"/>
      <family val="0"/>
    </font>
    <font>
      <b/>
      <sz val="16"/>
      <name val="方正仿宋简体"/>
      <family val="0"/>
    </font>
    <font>
      <sz val="16"/>
      <color indexed="8"/>
      <name val="方正仿宋简体"/>
      <family val="0"/>
    </font>
    <font>
      <sz val="16"/>
      <color indexed="63"/>
      <name val="方正仿宋简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sz val="16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方正仿宋简体"/>
      <family val="0"/>
    </font>
    <font>
      <sz val="16"/>
      <color rgb="FF333333"/>
      <name val="方正仿宋简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/>
      <protection/>
    </xf>
  </cellStyleXfs>
  <cellXfs count="43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8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88"/>
  <sheetViews>
    <sheetView tabSelected="1" zoomScaleSheetLayoutView="100" workbookViewId="0" topLeftCell="A1">
      <selection activeCell="A4" sqref="A4:IV288"/>
    </sheetView>
  </sheetViews>
  <sheetFormatPr defaultColWidth="9.00390625" defaultRowHeight="14.25"/>
  <cols>
    <col min="1" max="1" width="9.375" style="0" customWidth="1"/>
    <col min="2" max="2" width="56.625" style="1" customWidth="1"/>
    <col min="3" max="3" width="9.625" style="2" customWidth="1"/>
  </cols>
  <sheetData>
    <row r="1" spans="1:3" ht="27.75" customHeight="1">
      <c r="A1" s="3" t="s">
        <v>0</v>
      </c>
      <c r="B1" s="3"/>
      <c r="C1" s="4"/>
    </row>
    <row r="2" spans="1:3" ht="108" customHeight="1">
      <c r="A2" s="5" t="s">
        <v>1</v>
      </c>
      <c r="B2" s="5"/>
      <c r="C2" s="5"/>
    </row>
    <row r="3" spans="1:5" ht="40.5" customHeight="1">
      <c r="A3" s="6" t="s">
        <v>2</v>
      </c>
      <c r="B3" s="7" t="s">
        <v>3</v>
      </c>
      <c r="C3" s="7" t="s">
        <v>4</v>
      </c>
      <c r="E3" s="8"/>
    </row>
    <row r="4" spans="1:3" ht="31.5" customHeight="1">
      <c r="A4" s="9">
        <v>1</v>
      </c>
      <c r="B4" s="10" t="s">
        <v>5</v>
      </c>
      <c r="C4" s="11" t="s">
        <v>6</v>
      </c>
    </row>
    <row r="5" spans="1:3" ht="31.5" customHeight="1">
      <c r="A5" s="9">
        <v>2</v>
      </c>
      <c r="B5" s="10" t="s">
        <v>7</v>
      </c>
      <c r="C5" s="11" t="s">
        <v>8</v>
      </c>
    </row>
    <row r="6" spans="1:3" ht="31.5" customHeight="1">
      <c r="A6" s="9">
        <v>3</v>
      </c>
      <c r="B6" s="10" t="s">
        <v>7</v>
      </c>
      <c r="C6" s="11" t="s">
        <v>9</v>
      </c>
    </row>
    <row r="7" spans="1:3" ht="31.5" customHeight="1">
      <c r="A7" s="9">
        <v>4</v>
      </c>
      <c r="B7" s="10" t="s">
        <v>10</v>
      </c>
      <c r="C7" s="12" t="s">
        <v>11</v>
      </c>
    </row>
    <row r="8" spans="1:3" ht="31.5" customHeight="1">
      <c r="A8" s="9">
        <v>5</v>
      </c>
      <c r="B8" s="10" t="s">
        <v>10</v>
      </c>
      <c r="C8" s="13" t="s">
        <v>12</v>
      </c>
    </row>
    <row r="9" spans="1:3" ht="31.5" customHeight="1">
      <c r="A9" s="9">
        <v>6</v>
      </c>
      <c r="B9" s="10" t="s">
        <v>10</v>
      </c>
      <c r="C9" s="14" t="s">
        <v>13</v>
      </c>
    </row>
    <row r="10" spans="1:3" ht="31.5" customHeight="1">
      <c r="A10" s="9">
        <v>7</v>
      </c>
      <c r="B10" s="10" t="s">
        <v>10</v>
      </c>
      <c r="C10" s="13" t="s">
        <v>14</v>
      </c>
    </row>
    <row r="11" spans="1:3" ht="31.5" customHeight="1">
      <c r="A11" s="9">
        <v>8</v>
      </c>
      <c r="B11" s="10" t="s">
        <v>10</v>
      </c>
      <c r="C11" s="13" t="s">
        <v>15</v>
      </c>
    </row>
    <row r="12" spans="1:3" ht="31.5" customHeight="1">
      <c r="A12" s="9">
        <v>9</v>
      </c>
      <c r="B12" s="10" t="s">
        <v>16</v>
      </c>
      <c r="C12" s="14" t="s">
        <v>17</v>
      </c>
    </row>
    <row r="13" spans="1:3" ht="31.5" customHeight="1">
      <c r="A13" s="9">
        <v>10</v>
      </c>
      <c r="B13" s="10" t="s">
        <v>18</v>
      </c>
      <c r="C13" s="15" t="s">
        <v>19</v>
      </c>
    </row>
    <row r="14" spans="1:3" ht="31.5" customHeight="1">
      <c r="A14" s="9">
        <v>11</v>
      </c>
      <c r="B14" s="10" t="s">
        <v>20</v>
      </c>
      <c r="C14" s="15" t="s">
        <v>21</v>
      </c>
    </row>
    <row r="15" spans="1:3" ht="31.5" customHeight="1">
      <c r="A15" s="9">
        <v>12</v>
      </c>
      <c r="B15" s="10" t="s">
        <v>22</v>
      </c>
      <c r="C15" s="15" t="s">
        <v>23</v>
      </c>
    </row>
    <row r="16" spans="1:3" ht="31.5" customHeight="1">
      <c r="A16" s="9">
        <v>13</v>
      </c>
      <c r="B16" s="10" t="s">
        <v>24</v>
      </c>
      <c r="C16" s="11" t="s">
        <v>25</v>
      </c>
    </row>
    <row r="17" spans="1:3" ht="31.5" customHeight="1">
      <c r="A17" s="9">
        <v>14</v>
      </c>
      <c r="B17" s="10" t="s">
        <v>26</v>
      </c>
      <c r="C17" s="11" t="s">
        <v>27</v>
      </c>
    </row>
    <row r="18" spans="1:3" ht="31.5" customHeight="1">
      <c r="A18" s="9">
        <v>15</v>
      </c>
      <c r="B18" s="10" t="s">
        <v>28</v>
      </c>
      <c r="C18" s="11" t="s">
        <v>29</v>
      </c>
    </row>
    <row r="19" spans="1:3" ht="31.5" customHeight="1">
      <c r="A19" s="9">
        <v>16</v>
      </c>
      <c r="B19" s="10" t="s">
        <v>28</v>
      </c>
      <c r="C19" s="11" t="s">
        <v>30</v>
      </c>
    </row>
    <row r="20" spans="1:3" ht="31.5" customHeight="1">
      <c r="A20" s="9">
        <v>17</v>
      </c>
      <c r="B20" s="10" t="s">
        <v>31</v>
      </c>
      <c r="C20" s="11" t="s">
        <v>32</v>
      </c>
    </row>
    <row r="21" spans="1:3" ht="31.5" customHeight="1">
      <c r="A21" s="9">
        <v>18</v>
      </c>
      <c r="B21" s="10" t="s">
        <v>33</v>
      </c>
      <c r="C21" s="11" t="s">
        <v>34</v>
      </c>
    </row>
    <row r="22" spans="1:3" ht="31.5" customHeight="1">
      <c r="A22" s="9">
        <v>19</v>
      </c>
      <c r="B22" s="10" t="s">
        <v>35</v>
      </c>
      <c r="C22" s="11" t="s">
        <v>36</v>
      </c>
    </row>
    <row r="23" spans="1:3" ht="31.5" customHeight="1">
      <c r="A23" s="9">
        <v>20</v>
      </c>
      <c r="B23" s="10" t="s">
        <v>37</v>
      </c>
      <c r="C23" s="11" t="s">
        <v>38</v>
      </c>
    </row>
    <row r="24" spans="1:3" ht="31.5" customHeight="1">
      <c r="A24" s="9">
        <v>21</v>
      </c>
      <c r="B24" s="16" t="s">
        <v>39</v>
      </c>
      <c r="C24" s="17" t="s">
        <v>40</v>
      </c>
    </row>
    <row r="25" spans="1:3" ht="31.5" customHeight="1">
      <c r="A25" s="9">
        <v>22</v>
      </c>
      <c r="B25" s="10" t="s">
        <v>41</v>
      </c>
      <c r="C25" s="11" t="s">
        <v>42</v>
      </c>
    </row>
    <row r="26" spans="1:3" ht="31.5" customHeight="1">
      <c r="A26" s="9">
        <v>23</v>
      </c>
      <c r="B26" s="10" t="s">
        <v>43</v>
      </c>
      <c r="C26" s="11" t="s">
        <v>44</v>
      </c>
    </row>
    <row r="27" spans="1:3" ht="31.5" customHeight="1">
      <c r="A27" s="9">
        <v>24</v>
      </c>
      <c r="B27" s="10" t="s">
        <v>45</v>
      </c>
      <c r="C27" s="11" t="s">
        <v>46</v>
      </c>
    </row>
    <row r="28" spans="1:3" ht="31.5" customHeight="1">
      <c r="A28" s="9">
        <v>25</v>
      </c>
      <c r="B28" s="16" t="s">
        <v>47</v>
      </c>
      <c r="C28" s="17" t="s">
        <v>48</v>
      </c>
    </row>
    <row r="29" spans="1:3" ht="31.5" customHeight="1">
      <c r="A29" s="9">
        <v>26</v>
      </c>
      <c r="B29" s="16" t="s">
        <v>49</v>
      </c>
      <c r="C29" s="17" t="s">
        <v>50</v>
      </c>
    </row>
    <row r="30" spans="1:3" ht="31.5" customHeight="1">
      <c r="A30" s="9">
        <v>27</v>
      </c>
      <c r="B30" s="16" t="s">
        <v>51</v>
      </c>
      <c r="C30" s="17" t="s">
        <v>52</v>
      </c>
    </row>
    <row r="31" spans="1:3" ht="31.5" customHeight="1">
      <c r="A31" s="9">
        <v>28</v>
      </c>
      <c r="B31" s="10" t="s">
        <v>53</v>
      </c>
      <c r="C31" s="11" t="s">
        <v>54</v>
      </c>
    </row>
    <row r="32" spans="1:3" ht="31.5" customHeight="1">
      <c r="A32" s="9">
        <v>29</v>
      </c>
      <c r="B32" s="10" t="s">
        <v>55</v>
      </c>
      <c r="C32" s="11" t="s">
        <v>56</v>
      </c>
    </row>
    <row r="33" spans="1:3" ht="31.5" customHeight="1">
      <c r="A33" s="9">
        <v>30</v>
      </c>
      <c r="B33" s="10" t="s">
        <v>57</v>
      </c>
      <c r="C33" s="11" t="s">
        <v>58</v>
      </c>
    </row>
    <row r="34" spans="1:3" ht="31.5" customHeight="1">
      <c r="A34" s="9">
        <v>31</v>
      </c>
      <c r="B34" s="10" t="s">
        <v>57</v>
      </c>
      <c r="C34" s="11" t="s">
        <v>59</v>
      </c>
    </row>
    <row r="35" spans="1:3" ht="31.5" customHeight="1">
      <c r="A35" s="9">
        <v>32</v>
      </c>
      <c r="B35" s="10" t="s">
        <v>57</v>
      </c>
      <c r="C35" s="11" t="s">
        <v>60</v>
      </c>
    </row>
    <row r="36" spans="1:3" ht="31.5" customHeight="1">
      <c r="A36" s="9">
        <v>33</v>
      </c>
      <c r="B36" s="10" t="s">
        <v>61</v>
      </c>
      <c r="C36" s="11" t="s">
        <v>62</v>
      </c>
    </row>
    <row r="37" spans="1:3" ht="31.5" customHeight="1">
      <c r="A37" s="9">
        <v>34</v>
      </c>
      <c r="B37" s="10" t="s">
        <v>61</v>
      </c>
      <c r="C37" s="11" t="s">
        <v>63</v>
      </c>
    </row>
    <row r="38" spans="1:3" ht="31.5" customHeight="1">
      <c r="A38" s="9">
        <v>35</v>
      </c>
      <c r="B38" s="10" t="s">
        <v>64</v>
      </c>
      <c r="C38" s="11" t="s">
        <v>65</v>
      </c>
    </row>
    <row r="39" spans="1:3" ht="31.5" customHeight="1">
      <c r="A39" s="9">
        <v>36</v>
      </c>
      <c r="B39" s="10" t="s">
        <v>66</v>
      </c>
      <c r="C39" s="11" t="s">
        <v>67</v>
      </c>
    </row>
    <row r="40" spans="1:3" ht="31.5" customHeight="1">
      <c r="A40" s="9">
        <v>37</v>
      </c>
      <c r="B40" s="10" t="s">
        <v>66</v>
      </c>
      <c r="C40" s="11" t="s">
        <v>68</v>
      </c>
    </row>
    <row r="41" spans="1:3" ht="31.5" customHeight="1">
      <c r="A41" s="9">
        <v>38</v>
      </c>
      <c r="B41" s="10" t="s">
        <v>69</v>
      </c>
      <c r="C41" s="11" t="s">
        <v>70</v>
      </c>
    </row>
    <row r="42" spans="1:3" ht="31.5" customHeight="1">
      <c r="A42" s="9">
        <v>39</v>
      </c>
      <c r="B42" s="10" t="s">
        <v>69</v>
      </c>
      <c r="C42" s="11" t="s">
        <v>71</v>
      </c>
    </row>
    <row r="43" spans="1:3" ht="31.5" customHeight="1">
      <c r="A43" s="9">
        <v>40</v>
      </c>
      <c r="B43" s="10" t="s">
        <v>69</v>
      </c>
      <c r="C43" s="11" t="s">
        <v>72</v>
      </c>
    </row>
    <row r="44" spans="1:3" ht="31.5" customHeight="1">
      <c r="A44" s="9">
        <v>41</v>
      </c>
      <c r="B44" s="10" t="s">
        <v>69</v>
      </c>
      <c r="C44" s="11" t="s">
        <v>73</v>
      </c>
    </row>
    <row r="45" spans="1:3" ht="31.5" customHeight="1">
      <c r="A45" s="9">
        <v>42</v>
      </c>
      <c r="B45" s="10" t="s">
        <v>69</v>
      </c>
      <c r="C45" s="11" t="s">
        <v>74</v>
      </c>
    </row>
    <row r="46" spans="1:3" ht="31.5" customHeight="1">
      <c r="A46" s="9">
        <v>43</v>
      </c>
      <c r="B46" s="10" t="s">
        <v>69</v>
      </c>
      <c r="C46" s="11" t="s">
        <v>75</v>
      </c>
    </row>
    <row r="47" spans="1:3" ht="31.5" customHeight="1">
      <c r="A47" s="9">
        <v>44</v>
      </c>
      <c r="B47" s="10" t="s">
        <v>76</v>
      </c>
      <c r="C47" s="11" t="s">
        <v>77</v>
      </c>
    </row>
    <row r="48" spans="1:3" ht="31.5" customHeight="1">
      <c r="A48" s="9">
        <v>45</v>
      </c>
      <c r="B48" s="10" t="s">
        <v>78</v>
      </c>
      <c r="C48" s="11" t="s">
        <v>79</v>
      </c>
    </row>
    <row r="49" spans="1:3" ht="31.5" customHeight="1">
      <c r="A49" s="18">
        <v>46</v>
      </c>
      <c r="B49" s="19" t="s">
        <v>80</v>
      </c>
      <c r="C49" s="20" t="s">
        <v>81</v>
      </c>
    </row>
    <row r="50" spans="1:3" ht="31.5" customHeight="1">
      <c r="A50" s="9">
        <v>47</v>
      </c>
      <c r="B50" s="10" t="s">
        <v>82</v>
      </c>
      <c r="C50" s="11" t="s">
        <v>83</v>
      </c>
    </row>
    <row r="51" spans="1:3" ht="31.5" customHeight="1">
      <c r="A51" s="9">
        <v>48</v>
      </c>
      <c r="B51" s="10" t="s">
        <v>84</v>
      </c>
      <c r="C51" s="11" t="s">
        <v>85</v>
      </c>
    </row>
    <row r="52" spans="1:3" ht="31.5" customHeight="1">
      <c r="A52" s="9">
        <v>49</v>
      </c>
      <c r="B52" s="10" t="s">
        <v>84</v>
      </c>
      <c r="C52" s="11" t="s">
        <v>86</v>
      </c>
    </row>
    <row r="53" spans="1:3" ht="31.5" customHeight="1">
      <c r="A53" s="9">
        <v>50</v>
      </c>
      <c r="B53" s="10" t="s">
        <v>87</v>
      </c>
      <c r="C53" s="11" t="s">
        <v>88</v>
      </c>
    </row>
    <row r="54" spans="1:3" ht="31.5" customHeight="1">
      <c r="A54" s="9">
        <v>51</v>
      </c>
      <c r="B54" s="10" t="s">
        <v>87</v>
      </c>
      <c r="C54" s="11" t="s">
        <v>89</v>
      </c>
    </row>
    <row r="55" spans="1:3" ht="31.5" customHeight="1">
      <c r="A55" s="9">
        <v>52</v>
      </c>
      <c r="B55" s="10" t="s">
        <v>90</v>
      </c>
      <c r="C55" s="21" t="s">
        <v>91</v>
      </c>
    </row>
    <row r="56" spans="1:3" ht="31.5" customHeight="1">
      <c r="A56" s="9">
        <v>53</v>
      </c>
      <c r="B56" s="10" t="s">
        <v>92</v>
      </c>
      <c r="C56" s="11" t="s">
        <v>93</v>
      </c>
    </row>
    <row r="57" spans="1:3" ht="31.5" customHeight="1">
      <c r="A57" s="9">
        <v>54</v>
      </c>
      <c r="B57" s="10" t="s">
        <v>94</v>
      </c>
      <c r="C57" s="11" t="s">
        <v>95</v>
      </c>
    </row>
    <row r="58" spans="1:3" ht="31.5" customHeight="1">
      <c r="A58" s="9">
        <v>55</v>
      </c>
      <c r="B58" s="10" t="s">
        <v>96</v>
      </c>
      <c r="C58" s="11" t="s">
        <v>97</v>
      </c>
    </row>
    <row r="59" spans="1:3" ht="31.5" customHeight="1">
      <c r="A59" s="9">
        <v>56</v>
      </c>
      <c r="B59" s="10" t="s">
        <v>96</v>
      </c>
      <c r="C59" s="11" t="s">
        <v>98</v>
      </c>
    </row>
    <row r="60" spans="1:3" ht="31.5" customHeight="1">
      <c r="A60" s="9">
        <v>57</v>
      </c>
      <c r="B60" s="10" t="s">
        <v>99</v>
      </c>
      <c r="C60" s="11" t="s">
        <v>100</v>
      </c>
    </row>
    <row r="61" spans="1:3" ht="31.5" customHeight="1">
      <c r="A61" s="9">
        <v>58</v>
      </c>
      <c r="B61" s="10" t="s">
        <v>99</v>
      </c>
      <c r="C61" s="11" t="s">
        <v>101</v>
      </c>
    </row>
    <row r="62" spans="1:3" ht="31.5" customHeight="1">
      <c r="A62" s="9">
        <v>59</v>
      </c>
      <c r="B62" s="10" t="s">
        <v>99</v>
      </c>
      <c r="C62" s="11" t="s">
        <v>102</v>
      </c>
    </row>
    <row r="63" spans="1:3" ht="31.5" customHeight="1">
      <c r="A63" s="9">
        <v>60</v>
      </c>
      <c r="B63" s="10" t="s">
        <v>99</v>
      </c>
      <c r="C63" s="11" t="s">
        <v>103</v>
      </c>
    </row>
    <row r="64" spans="1:3" ht="31.5" customHeight="1">
      <c r="A64" s="9">
        <v>61</v>
      </c>
      <c r="B64" s="10" t="s">
        <v>104</v>
      </c>
      <c r="C64" s="11" t="s">
        <v>105</v>
      </c>
    </row>
    <row r="65" spans="1:3" ht="31.5" customHeight="1">
      <c r="A65" s="9">
        <v>62</v>
      </c>
      <c r="B65" s="10" t="s">
        <v>106</v>
      </c>
      <c r="C65" s="11" t="s">
        <v>107</v>
      </c>
    </row>
    <row r="66" spans="1:3" ht="31.5" customHeight="1">
      <c r="A66" s="9">
        <v>63</v>
      </c>
      <c r="B66" s="10" t="s">
        <v>106</v>
      </c>
      <c r="C66" s="11" t="s">
        <v>108</v>
      </c>
    </row>
    <row r="67" spans="1:3" ht="31.5" customHeight="1">
      <c r="A67" s="9">
        <v>64</v>
      </c>
      <c r="B67" s="10" t="s">
        <v>106</v>
      </c>
      <c r="C67" s="11" t="s">
        <v>109</v>
      </c>
    </row>
    <row r="68" spans="1:3" ht="31.5" customHeight="1">
      <c r="A68" s="9">
        <v>65</v>
      </c>
      <c r="B68" s="10" t="s">
        <v>106</v>
      </c>
      <c r="C68" s="11" t="s">
        <v>110</v>
      </c>
    </row>
    <row r="69" spans="1:3" ht="31.5" customHeight="1">
      <c r="A69" s="9">
        <v>66</v>
      </c>
      <c r="B69" s="10" t="s">
        <v>111</v>
      </c>
      <c r="C69" s="11" t="s">
        <v>112</v>
      </c>
    </row>
    <row r="70" spans="1:3" ht="31.5" customHeight="1">
      <c r="A70" s="9">
        <v>67</v>
      </c>
      <c r="B70" s="10" t="s">
        <v>113</v>
      </c>
      <c r="C70" s="17" t="s">
        <v>114</v>
      </c>
    </row>
    <row r="71" spans="1:3" ht="31.5" customHeight="1">
      <c r="A71" s="9">
        <v>68</v>
      </c>
      <c r="B71" s="16" t="s">
        <v>115</v>
      </c>
      <c r="C71" s="11" t="s">
        <v>116</v>
      </c>
    </row>
    <row r="72" spans="1:3" ht="31.5" customHeight="1">
      <c r="A72" s="9">
        <v>69</v>
      </c>
      <c r="B72" s="16" t="s">
        <v>115</v>
      </c>
      <c r="C72" s="17" t="s">
        <v>117</v>
      </c>
    </row>
    <row r="73" spans="1:3" ht="31.5" customHeight="1">
      <c r="A73" s="9">
        <v>70</v>
      </c>
      <c r="B73" s="16" t="s">
        <v>115</v>
      </c>
      <c r="C73" s="11" t="s">
        <v>118</v>
      </c>
    </row>
    <row r="74" spans="1:3" ht="31.5" customHeight="1">
      <c r="A74" s="9">
        <v>71</v>
      </c>
      <c r="B74" s="10" t="s">
        <v>119</v>
      </c>
      <c r="C74" s="11" t="s">
        <v>120</v>
      </c>
    </row>
    <row r="75" spans="1:3" ht="31.5" customHeight="1">
      <c r="A75" s="9">
        <v>72</v>
      </c>
      <c r="B75" s="10" t="s">
        <v>121</v>
      </c>
      <c r="C75" s="11" t="s">
        <v>122</v>
      </c>
    </row>
    <row r="76" spans="1:3" ht="31.5" customHeight="1">
      <c r="A76" s="9">
        <v>73</v>
      </c>
      <c r="B76" s="10" t="s">
        <v>123</v>
      </c>
      <c r="C76" s="11" t="s">
        <v>124</v>
      </c>
    </row>
    <row r="77" spans="1:3" ht="31.5" customHeight="1">
      <c r="A77" s="9">
        <v>74</v>
      </c>
      <c r="B77" s="10" t="s">
        <v>115</v>
      </c>
      <c r="C77" s="11" t="s">
        <v>125</v>
      </c>
    </row>
    <row r="78" spans="1:3" ht="31.5" customHeight="1">
      <c r="A78" s="9">
        <v>75</v>
      </c>
      <c r="B78" s="22" t="s">
        <v>115</v>
      </c>
      <c r="C78" s="23" t="s">
        <v>126</v>
      </c>
    </row>
    <row r="79" spans="1:3" ht="31.5" customHeight="1">
      <c r="A79" s="9">
        <v>76</v>
      </c>
      <c r="B79" s="10" t="s">
        <v>115</v>
      </c>
      <c r="C79" s="11" t="s">
        <v>127</v>
      </c>
    </row>
    <row r="80" spans="1:3" ht="31.5" customHeight="1">
      <c r="A80" s="9">
        <v>77</v>
      </c>
      <c r="B80" s="10" t="s">
        <v>115</v>
      </c>
      <c r="C80" s="17" t="s">
        <v>128</v>
      </c>
    </row>
    <row r="81" spans="1:3" ht="31.5" customHeight="1">
      <c r="A81" s="9">
        <v>78</v>
      </c>
      <c r="B81" s="10" t="s">
        <v>129</v>
      </c>
      <c r="C81" s="11" t="s">
        <v>130</v>
      </c>
    </row>
    <row r="82" spans="1:3" ht="31.5" customHeight="1">
      <c r="A82" s="9">
        <v>79</v>
      </c>
      <c r="B82" s="10" t="s">
        <v>131</v>
      </c>
      <c r="C82" s="11" t="s">
        <v>132</v>
      </c>
    </row>
    <row r="83" spans="1:3" ht="31.5" customHeight="1">
      <c r="A83" s="9">
        <v>80</v>
      </c>
      <c r="B83" s="10" t="s">
        <v>133</v>
      </c>
      <c r="C83" s="11" t="s">
        <v>134</v>
      </c>
    </row>
    <row r="84" spans="1:3" ht="31.5" customHeight="1">
      <c r="A84" s="9">
        <v>81</v>
      </c>
      <c r="B84" s="10" t="s">
        <v>133</v>
      </c>
      <c r="C84" s="11" t="s">
        <v>135</v>
      </c>
    </row>
    <row r="85" spans="1:3" ht="31.5" customHeight="1">
      <c r="A85" s="9">
        <v>82</v>
      </c>
      <c r="B85" s="10" t="s">
        <v>133</v>
      </c>
      <c r="C85" s="11" t="s">
        <v>136</v>
      </c>
    </row>
    <row r="86" spans="1:3" ht="31.5" customHeight="1">
      <c r="A86" s="9">
        <v>83</v>
      </c>
      <c r="B86" s="10" t="s">
        <v>137</v>
      </c>
      <c r="C86" s="11" t="s">
        <v>138</v>
      </c>
    </row>
    <row r="87" spans="1:3" ht="31.5" customHeight="1">
      <c r="A87" s="9">
        <v>84</v>
      </c>
      <c r="B87" s="10" t="s">
        <v>137</v>
      </c>
      <c r="C87" s="11" t="s">
        <v>139</v>
      </c>
    </row>
    <row r="88" spans="1:3" ht="31.5" customHeight="1">
      <c r="A88" s="9">
        <v>85</v>
      </c>
      <c r="B88" s="10" t="s">
        <v>115</v>
      </c>
      <c r="C88" s="11" t="s">
        <v>140</v>
      </c>
    </row>
    <row r="89" spans="1:3" ht="31.5" customHeight="1">
      <c r="A89" s="9">
        <v>86</v>
      </c>
      <c r="B89" s="10" t="s">
        <v>141</v>
      </c>
      <c r="C89" s="11" t="s">
        <v>142</v>
      </c>
    </row>
    <row r="90" spans="1:3" ht="31.5" customHeight="1">
      <c r="A90" s="9">
        <v>87</v>
      </c>
      <c r="B90" s="10" t="s">
        <v>141</v>
      </c>
      <c r="C90" s="11" t="s">
        <v>143</v>
      </c>
    </row>
    <row r="91" spans="1:3" ht="31.5" customHeight="1">
      <c r="A91" s="9">
        <v>88</v>
      </c>
      <c r="B91" s="16" t="s">
        <v>144</v>
      </c>
      <c r="C91" s="17" t="s">
        <v>145</v>
      </c>
    </row>
    <row r="92" spans="1:3" ht="31.5" customHeight="1">
      <c r="A92" s="9">
        <v>89</v>
      </c>
      <c r="B92" s="10" t="s">
        <v>146</v>
      </c>
      <c r="C92" s="11" t="s">
        <v>147</v>
      </c>
    </row>
    <row r="93" spans="1:3" ht="31.5" customHeight="1">
      <c r="A93" s="9">
        <v>90</v>
      </c>
      <c r="B93" s="10" t="s">
        <v>148</v>
      </c>
      <c r="C93" s="11" t="s">
        <v>149</v>
      </c>
    </row>
    <row r="94" spans="1:3" ht="31.5" customHeight="1">
      <c r="A94" s="9">
        <v>91</v>
      </c>
      <c r="B94" s="10" t="s">
        <v>148</v>
      </c>
      <c r="C94" s="11" t="s">
        <v>150</v>
      </c>
    </row>
    <row r="95" spans="1:3" ht="31.5" customHeight="1">
      <c r="A95" s="9">
        <v>92</v>
      </c>
      <c r="B95" s="10" t="s">
        <v>151</v>
      </c>
      <c r="C95" s="11" t="s">
        <v>152</v>
      </c>
    </row>
    <row r="96" spans="1:3" ht="31.5" customHeight="1">
      <c r="A96" s="9">
        <v>93</v>
      </c>
      <c r="B96" s="16" t="s">
        <v>153</v>
      </c>
      <c r="C96" s="17" t="s">
        <v>154</v>
      </c>
    </row>
    <row r="97" spans="1:3" ht="31.5" customHeight="1">
      <c r="A97" s="9">
        <v>94</v>
      </c>
      <c r="B97" s="16" t="s">
        <v>155</v>
      </c>
      <c r="C97" s="17" t="s">
        <v>156</v>
      </c>
    </row>
    <row r="98" spans="1:3" ht="31.5" customHeight="1">
      <c r="A98" s="9">
        <v>95</v>
      </c>
      <c r="B98" s="16" t="s">
        <v>157</v>
      </c>
      <c r="C98" s="17" t="s">
        <v>158</v>
      </c>
    </row>
    <row r="99" spans="1:3" ht="31.5" customHeight="1">
      <c r="A99" s="9">
        <v>96</v>
      </c>
      <c r="B99" s="24" t="s">
        <v>159</v>
      </c>
      <c r="C99" s="9" t="s">
        <v>160</v>
      </c>
    </row>
    <row r="100" spans="1:3" ht="31.5" customHeight="1">
      <c r="A100" s="9">
        <v>97</v>
      </c>
      <c r="B100" s="16" t="s">
        <v>161</v>
      </c>
      <c r="C100" s="17" t="s">
        <v>162</v>
      </c>
    </row>
    <row r="101" spans="1:3" ht="31.5" customHeight="1">
      <c r="A101" s="9">
        <v>98</v>
      </c>
      <c r="B101" s="10" t="s">
        <v>163</v>
      </c>
      <c r="C101" s="9" t="s">
        <v>164</v>
      </c>
    </row>
    <row r="102" spans="1:3" ht="31.5" customHeight="1">
      <c r="A102" s="9">
        <v>99</v>
      </c>
      <c r="B102" s="10" t="s">
        <v>165</v>
      </c>
      <c r="C102" s="11" t="s">
        <v>166</v>
      </c>
    </row>
    <row r="103" spans="1:3" ht="31.5" customHeight="1">
      <c r="A103" s="9">
        <v>100</v>
      </c>
      <c r="B103" s="10" t="s">
        <v>167</v>
      </c>
      <c r="C103" s="11" t="s">
        <v>168</v>
      </c>
    </row>
    <row r="104" spans="1:3" ht="31.5" customHeight="1">
      <c r="A104" s="9">
        <v>101</v>
      </c>
      <c r="B104" s="10" t="s">
        <v>167</v>
      </c>
      <c r="C104" s="11" t="s">
        <v>169</v>
      </c>
    </row>
    <row r="105" spans="1:3" ht="31.5" customHeight="1">
      <c r="A105" s="9">
        <v>102</v>
      </c>
      <c r="B105" s="10" t="s">
        <v>170</v>
      </c>
      <c r="C105" s="11" t="s">
        <v>171</v>
      </c>
    </row>
    <row r="106" spans="1:3" ht="31.5" customHeight="1">
      <c r="A106" s="9">
        <v>103</v>
      </c>
      <c r="B106" s="16" t="s">
        <v>172</v>
      </c>
      <c r="C106" s="17" t="s">
        <v>173</v>
      </c>
    </row>
    <row r="107" spans="1:3" ht="31.5" customHeight="1">
      <c r="A107" s="9">
        <v>104</v>
      </c>
      <c r="B107" s="16" t="s">
        <v>174</v>
      </c>
      <c r="C107" s="17" t="s">
        <v>175</v>
      </c>
    </row>
    <row r="108" spans="1:3" ht="31.5" customHeight="1">
      <c r="A108" s="9">
        <v>105</v>
      </c>
      <c r="B108" s="10" t="s">
        <v>176</v>
      </c>
      <c r="C108" s="11" t="s">
        <v>177</v>
      </c>
    </row>
    <row r="109" spans="1:3" ht="31.5" customHeight="1">
      <c r="A109" s="9">
        <v>106</v>
      </c>
      <c r="B109" s="10" t="s">
        <v>176</v>
      </c>
      <c r="C109" s="11" t="s">
        <v>178</v>
      </c>
    </row>
    <row r="110" spans="1:3" ht="31.5" customHeight="1">
      <c r="A110" s="18">
        <v>107</v>
      </c>
      <c r="B110" s="19" t="s">
        <v>179</v>
      </c>
      <c r="C110" s="25" t="s">
        <v>180</v>
      </c>
    </row>
    <row r="111" spans="1:3" ht="31.5" customHeight="1">
      <c r="A111" s="18">
        <v>108</v>
      </c>
      <c r="B111" s="19" t="s">
        <v>179</v>
      </c>
      <c r="C111" s="20" t="s">
        <v>181</v>
      </c>
    </row>
    <row r="112" spans="1:3" ht="31.5" customHeight="1">
      <c r="A112" s="9">
        <v>109</v>
      </c>
      <c r="B112" s="10" t="s">
        <v>182</v>
      </c>
      <c r="C112" s="11" t="s">
        <v>183</v>
      </c>
    </row>
    <row r="113" spans="1:3" ht="31.5" customHeight="1">
      <c r="A113" s="9">
        <v>110</v>
      </c>
      <c r="B113" s="10" t="s">
        <v>184</v>
      </c>
      <c r="C113" s="11" t="s">
        <v>185</v>
      </c>
    </row>
    <row r="114" spans="1:3" ht="31.5" customHeight="1">
      <c r="A114" s="9">
        <v>111</v>
      </c>
      <c r="B114" s="10" t="s">
        <v>186</v>
      </c>
      <c r="C114" s="11" t="s">
        <v>187</v>
      </c>
    </row>
    <row r="115" spans="1:3" ht="31.5" customHeight="1">
      <c r="A115" s="9">
        <v>112</v>
      </c>
      <c r="B115" s="10" t="s">
        <v>188</v>
      </c>
      <c r="C115" s="11" t="s">
        <v>189</v>
      </c>
    </row>
    <row r="116" spans="1:3" ht="31.5" customHeight="1">
      <c r="A116" s="9">
        <v>113</v>
      </c>
      <c r="B116" s="10" t="s">
        <v>188</v>
      </c>
      <c r="C116" s="11" t="s">
        <v>190</v>
      </c>
    </row>
    <row r="117" spans="1:3" ht="31.5" customHeight="1">
      <c r="A117" s="9">
        <v>114</v>
      </c>
      <c r="B117" s="10" t="s">
        <v>191</v>
      </c>
      <c r="C117" s="11" t="s">
        <v>192</v>
      </c>
    </row>
    <row r="118" spans="1:3" ht="31.5" customHeight="1">
      <c r="A118" s="9">
        <v>115</v>
      </c>
      <c r="B118" s="10" t="s">
        <v>193</v>
      </c>
      <c r="C118" s="11" t="s">
        <v>194</v>
      </c>
    </row>
    <row r="119" spans="1:3" ht="31.5" customHeight="1">
      <c r="A119" s="18">
        <v>116</v>
      </c>
      <c r="B119" s="26" t="s">
        <v>195</v>
      </c>
      <c r="C119" s="27" t="s">
        <v>196</v>
      </c>
    </row>
    <row r="120" spans="1:3" ht="31.5" customHeight="1">
      <c r="A120" s="9">
        <v>117</v>
      </c>
      <c r="B120" s="10" t="s">
        <v>191</v>
      </c>
      <c r="C120" s="11" t="s">
        <v>197</v>
      </c>
    </row>
    <row r="121" spans="1:3" ht="31.5" customHeight="1">
      <c r="A121" s="9">
        <v>118</v>
      </c>
      <c r="B121" s="10" t="s">
        <v>198</v>
      </c>
      <c r="C121" s="11" t="s">
        <v>199</v>
      </c>
    </row>
    <row r="122" spans="1:3" ht="31.5" customHeight="1">
      <c r="A122" s="9">
        <v>119</v>
      </c>
      <c r="B122" s="10" t="s">
        <v>198</v>
      </c>
      <c r="C122" s="28" t="s">
        <v>200</v>
      </c>
    </row>
    <row r="123" spans="1:3" ht="31.5" customHeight="1">
      <c r="A123" s="18">
        <v>120</v>
      </c>
      <c r="B123" s="19" t="s">
        <v>201</v>
      </c>
      <c r="C123" s="25" t="s">
        <v>202</v>
      </c>
    </row>
    <row r="124" spans="1:3" ht="31.5" customHeight="1">
      <c r="A124" s="9">
        <v>121</v>
      </c>
      <c r="B124" s="10" t="s">
        <v>203</v>
      </c>
      <c r="C124" s="11" t="s">
        <v>204</v>
      </c>
    </row>
    <row r="125" spans="1:3" ht="31.5" customHeight="1">
      <c r="A125" s="9">
        <v>122</v>
      </c>
      <c r="B125" s="10" t="s">
        <v>203</v>
      </c>
      <c r="C125" s="11" t="s">
        <v>205</v>
      </c>
    </row>
    <row r="126" spans="1:3" ht="31.5" customHeight="1">
      <c r="A126" s="9">
        <v>123</v>
      </c>
      <c r="B126" s="10" t="s">
        <v>203</v>
      </c>
      <c r="C126" s="11" t="s">
        <v>206</v>
      </c>
    </row>
    <row r="127" spans="1:3" ht="31.5" customHeight="1">
      <c r="A127" s="9">
        <v>124</v>
      </c>
      <c r="B127" s="10" t="s">
        <v>203</v>
      </c>
      <c r="C127" s="11" t="s">
        <v>207</v>
      </c>
    </row>
    <row r="128" spans="1:3" ht="31.5" customHeight="1">
      <c r="A128" s="9">
        <v>125</v>
      </c>
      <c r="B128" s="10" t="s">
        <v>203</v>
      </c>
      <c r="C128" s="11" t="s">
        <v>208</v>
      </c>
    </row>
    <row r="129" spans="1:3" ht="31.5" customHeight="1">
      <c r="A129" s="9">
        <v>126</v>
      </c>
      <c r="B129" s="10" t="s">
        <v>203</v>
      </c>
      <c r="C129" s="11" t="s">
        <v>209</v>
      </c>
    </row>
    <row r="130" spans="1:3" ht="31.5" customHeight="1">
      <c r="A130" s="9">
        <v>127</v>
      </c>
      <c r="B130" s="10" t="s">
        <v>203</v>
      </c>
      <c r="C130" s="17" t="s">
        <v>210</v>
      </c>
    </row>
    <row r="131" spans="1:3" ht="31.5" customHeight="1">
      <c r="A131" s="9">
        <v>128</v>
      </c>
      <c r="B131" s="10" t="s">
        <v>203</v>
      </c>
      <c r="C131" s="29" t="s">
        <v>211</v>
      </c>
    </row>
    <row r="132" spans="1:3" ht="31.5" customHeight="1">
      <c r="A132" s="9">
        <v>129</v>
      </c>
      <c r="B132" s="10" t="s">
        <v>203</v>
      </c>
      <c r="C132" s="29" t="s">
        <v>212</v>
      </c>
    </row>
    <row r="133" spans="1:3" ht="31.5" customHeight="1">
      <c r="A133" s="9">
        <v>130</v>
      </c>
      <c r="B133" s="10" t="s">
        <v>213</v>
      </c>
      <c r="C133" s="11" t="s">
        <v>214</v>
      </c>
    </row>
    <row r="134" spans="1:3" ht="31.5" customHeight="1">
      <c r="A134" s="9">
        <v>131</v>
      </c>
      <c r="B134" s="10" t="s">
        <v>213</v>
      </c>
      <c r="C134" s="11" t="s">
        <v>215</v>
      </c>
    </row>
    <row r="135" spans="1:3" ht="31.5" customHeight="1">
      <c r="A135" s="9">
        <v>132</v>
      </c>
      <c r="B135" s="10" t="s">
        <v>216</v>
      </c>
      <c r="C135" s="11" t="s">
        <v>217</v>
      </c>
    </row>
    <row r="136" spans="1:3" ht="31.5" customHeight="1">
      <c r="A136" s="9">
        <v>133</v>
      </c>
      <c r="B136" s="10" t="s">
        <v>218</v>
      </c>
      <c r="C136" s="11" t="s">
        <v>219</v>
      </c>
    </row>
    <row r="137" spans="1:3" ht="31.5" customHeight="1">
      <c r="A137" s="9">
        <v>134</v>
      </c>
      <c r="B137" s="16" t="s">
        <v>220</v>
      </c>
      <c r="C137" s="17" t="s">
        <v>221</v>
      </c>
    </row>
    <row r="138" spans="1:3" ht="31.5" customHeight="1">
      <c r="A138" s="9">
        <v>135</v>
      </c>
      <c r="B138" s="16" t="s">
        <v>220</v>
      </c>
      <c r="C138" s="17" t="s">
        <v>222</v>
      </c>
    </row>
    <row r="139" spans="1:3" ht="31.5" customHeight="1">
      <c r="A139" s="9">
        <v>136</v>
      </c>
      <c r="B139" s="10" t="s">
        <v>223</v>
      </c>
      <c r="C139" s="17" t="s">
        <v>224</v>
      </c>
    </row>
    <row r="140" spans="1:3" ht="31.5" customHeight="1">
      <c r="A140" s="9">
        <v>137</v>
      </c>
      <c r="B140" s="10" t="s">
        <v>225</v>
      </c>
      <c r="C140" s="11" t="s">
        <v>226</v>
      </c>
    </row>
    <row r="141" spans="1:3" ht="31.5" customHeight="1">
      <c r="A141" s="9">
        <v>138</v>
      </c>
      <c r="B141" s="10" t="s">
        <v>225</v>
      </c>
      <c r="C141" s="11" t="s">
        <v>227</v>
      </c>
    </row>
    <row r="142" spans="1:3" ht="31.5" customHeight="1">
      <c r="A142" s="9">
        <v>139</v>
      </c>
      <c r="B142" s="10" t="s">
        <v>228</v>
      </c>
      <c r="C142" s="11" t="s">
        <v>229</v>
      </c>
    </row>
    <row r="143" spans="1:3" ht="31.5" customHeight="1">
      <c r="A143" s="9">
        <v>140</v>
      </c>
      <c r="B143" s="16" t="s">
        <v>230</v>
      </c>
      <c r="C143" s="11" t="s">
        <v>231</v>
      </c>
    </row>
    <row r="144" spans="1:3" ht="31.5" customHeight="1">
      <c r="A144" s="9">
        <v>141</v>
      </c>
      <c r="B144" s="16" t="s">
        <v>230</v>
      </c>
      <c r="C144" s="17" t="s">
        <v>232</v>
      </c>
    </row>
    <row r="145" spans="1:3" ht="31.5" customHeight="1">
      <c r="A145" s="9">
        <v>142</v>
      </c>
      <c r="B145" s="10" t="s">
        <v>233</v>
      </c>
      <c r="C145" s="11" t="s">
        <v>234</v>
      </c>
    </row>
    <row r="146" spans="1:3" ht="31.5" customHeight="1">
      <c r="A146" s="9">
        <v>143</v>
      </c>
      <c r="B146" s="10" t="s">
        <v>233</v>
      </c>
      <c r="C146" s="11" t="s">
        <v>235</v>
      </c>
    </row>
    <row r="147" spans="1:3" ht="31.5" customHeight="1">
      <c r="A147" s="9">
        <v>144</v>
      </c>
      <c r="B147" s="10" t="s">
        <v>228</v>
      </c>
      <c r="C147" s="11" t="s">
        <v>236</v>
      </c>
    </row>
    <row r="148" spans="1:3" ht="31.5" customHeight="1">
      <c r="A148" s="9">
        <v>145</v>
      </c>
      <c r="B148" s="16" t="s">
        <v>237</v>
      </c>
      <c r="C148" s="17" t="s">
        <v>238</v>
      </c>
    </row>
    <row r="149" spans="1:3" ht="31.5" customHeight="1">
      <c r="A149" s="9">
        <v>146</v>
      </c>
      <c r="B149" s="16" t="s">
        <v>237</v>
      </c>
      <c r="C149" s="11" t="s">
        <v>239</v>
      </c>
    </row>
    <row r="150" spans="1:3" ht="31.5" customHeight="1">
      <c r="A150" s="9">
        <v>147</v>
      </c>
      <c r="B150" s="16" t="s">
        <v>240</v>
      </c>
      <c r="C150" s="11" t="s">
        <v>241</v>
      </c>
    </row>
    <row r="151" spans="1:3" ht="31.5" customHeight="1">
      <c r="A151" s="9">
        <v>148</v>
      </c>
      <c r="B151" s="30" t="s">
        <v>242</v>
      </c>
      <c r="C151" s="31" t="s">
        <v>243</v>
      </c>
    </row>
    <row r="152" spans="1:3" ht="31.5" customHeight="1">
      <c r="A152" s="9">
        <v>149</v>
      </c>
      <c r="B152" s="30" t="s">
        <v>242</v>
      </c>
      <c r="C152" s="31" t="s">
        <v>244</v>
      </c>
    </row>
    <row r="153" spans="1:3" ht="31.5" customHeight="1">
      <c r="A153" s="9">
        <v>150</v>
      </c>
      <c r="B153" s="10" t="s">
        <v>245</v>
      </c>
      <c r="C153" s="11" t="s">
        <v>246</v>
      </c>
    </row>
    <row r="154" spans="1:3" ht="31.5" customHeight="1">
      <c r="A154" s="9">
        <v>151</v>
      </c>
      <c r="B154" s="10" t="s">
        <v>245</v>
      </c>
      <c r="C154" s="11" t="s">
        <v>247</v>
      </c>
    </row>
    <row r="155" spans="1:3" ht="31.5" customHeight="1">
      <c r="A155" s="9">
        <v>152</v>
      </c>
      <c r="B155" s="10" t="s">
        <v>248</v>
      </c>
      <c r="C155" s="11" t="s">
        <v>249</v>
      </c>
    </row>
    <row r="156" spans="1:3" ht="31.5" customHeight="1">
      <c r="A156" s="9">
        <v>153</v>
      </c>
      <c r="B156" s="10" t="s">
        <v>250</v>
      </c>
      <c r="C156" s="11" t="s">
        <v>251</v>
      </c>
    </row>
    <row r="157" spans="1:3" ht="31.5" customHeight="1">
      <c r="A157" s="9">
        <v>154</v>
      </c>
      <c r="B157" s="10" t="s">
        <v>252</v>
      </c>
      <c r="C157" s="11" t="s">
        <v>253</v>
      </c>
    </row>
    <row r="158" spans="1:3" ht="31.5" customHeight="1">
      <c r="A158" s="9">
        <v>155</v>
      </c>
      <c r="B158" s="10" t="s">
        <v>254</v>
      </c>
      <c r="C158" s="11" t="s">
        <v>255</v>
      </c>
    </row>
    <row r="159" spans="1:3" ht="31.5" customHeight="1">
      <c r="A159" s="9">
        <v>156</v>
      </c>
      <c r="B159" s="10" t="s">
        <v>254</v>
      </c>
      <c r="C159" s="11" t="s">
        <v>256</v>
      </c>
    </row>
    <row r="160" spans="1:3" ht="31.5" customHeight="1">
      <c r="A160" s="9">
        <v>157</v>
      </c>
      <c r="B160" s="10" t="s">
        <v>257</v>
      </c>
      <c r="C160" s="9" t="s">
        <v>258</v>
      </c>
    </row>
    <row r="161" spans="1:3" ht="31.5" customHeight="1">
      <c r="A161" s="9">
        <v>158</v>
      </c>
      <c r="B161" s="10" t="s">
        <v>257</v>
      </c>
      <c r="C161" s="11" t="s">
        <v>259</v>
      </c>
    </row>
    <row r="162" spans="1:3" ht="31.5" customHeight="1">
      <c r="A162" s="9">
        <v>159</v>
      </c>
      <c r="B162" s="10" t="s">
        <v>257</v>
      </c>
      <c r="C162" s="11" t="s">
        <v>260</v>
      </c>
    </row>
    <row r="163" spans="1:3" ht="31.5" customHeight="1">
      <c r="A163" s="9">
        <v>160</v>
      </c>
      <c r="B163" s="10" t="s">
        <v>257</v>
      </c>
      <c r="C163" s="11" t="s">
        <v>261</v>
      </c>
    </row>
    <row r="164" spans="1:3" ht="31.5" customHeight="1">
      <c r="A164" s="9">
        <v>161</v>
      </c>
      <c r="B164" s="10" t="s">
        <v>262</v>
      </c>
      <c r="C164" s="11" t="s">
        <v>263</v>
      </c>
    </row>
    <row r="165" spans="1:3" ht="31.5" customHeight="1">
      <c r="A165" s="9">
        <v>162</v>
      </c>
      <c r="B165" s="10" t="s">
        <v>262</v>
      </c>
      <c r="C165" s="11" t="s">
        <v>264</v>
      </c>
    </row>
    <row r="166" spans="1:3" ht="31.5" customHeight="1">
      <c r="A166" s="9">
        <v>163</v>
      </c>
      <c r="B166" s="10" t="s">
        <v>262</v>
      </c>
      <c r="C166" s="11" t="s">
        <v>265</v>
      </c>
    </row>
    <row r="167" spans="1:3" ht="31.5" customHeight="1">
      <c r="A167" s="9">
        <v>164</v>
      </c>
      <c r="B167" s="10" t="s">
        <v>262</v>
      </c>
      <c r="C167" s="11" t="s">
        <v>266</v>
      </c>
    </row>
    <row r="168" spans="1:3" ht="31.5" customHeight="1">
      <c r="A168" s="9">
        <v>165</v>
      </c>
      <c r="B168" s="10" t="s">
        <v>267</v>
      </c>
      <c r="C168" s="11" t="s">
        <v>268</v>
      </c>
    </row>
    <row r="169" spans="1:3" ht="31.5" customHeight="1">
      <c r="A169" s="9">
        <v>166</v>
      </c>
      <c r="B169" s="10" t="s">
        <v>269</v>
      </c>
      <c r="C169" s="11" t="s">
        <v>270</v>
      </c>
    </row>
    <row r="170" spans="1:3" ht="31.5" customHeight="1">
      <c r="A170" s="9">
        <v>167</v>
      </c>
      <c r="B170" s="10" t="s">
        <v>271</v>
      </c>
      <c r="C170" s="11" t="s">
        <v>272</v>
      </c>
    </row>
    <row r="171" spans="1:3" ht="31.5" customHeight="1">
      <c r="A171" s="9">
        <v>168</v>
      </c>
      <c r="B171" s="10" t="s">
        <v>273</v>
      </c>
      <c r="C171" s="11" t="s">
        <v>274</v>
      </c>
    </row>
    <row r="172" spans="1:3" ht="31.5" customHeight="1">
      <c r="A172" s="9">
        <v>169</v>
      </c>
      <c r="B172" s="16" t="s">
        <v>275</v>
      </c>
      <c r="C172" s="17" t="s">
        <v>276</v>
      </c>
    </row>
    <row r="173" spans="1:3" ht="31.5" customHeight="1">
      <c r="A173" s="9">
        <v>170</v>
      </c>
      <c r="B173" s="16" t="s">
        <v>275</v>
      </c>
      <c r="C173" s="17" t="s">
        <v>277</v>
      </c>
    </row>
    <row r="174" spans="1:3" ht="31.5" customHeight="1">
      <c r="A174" s="9">
        <v>171</v>
      </c>
      <c r="B174" s="16" t="s">
        <v>51</v>
      </c>
      <c r="C174" s="11" t="s">
        <v>278</v>
      </c>
    </row>
    <row r="175" spans="1:3" ht="31.5" customHeight="1">
      <c r="A175" s="9">
        <v>172</v>
      </c>
      <c r="B175" s="10" t="s">
        <v>279</v>
      </c>
      <c r="C175" s="11" t="s">
        <v>280</v>
      </c>
    </row>
    <row r="176" spans="1:3" ht="31.5" customHeight="1">
      <c r="A176" s="9">
        <v>173</v>
      </c>
      <c r="B176" s="10" t="s">
        <v>281</v>
      </c>
      <c r="C176" s="11" t="s">
        <v>282</v>
      </c>
    </row>
    <row r="177" spans="1:3" ht="31.5" customHeight="1">
      <c r="A177" s="9">
        <v>174</v>
      </c>
      <c r="B177" s="30" t="s">
        <v>283</v>
      </c>
      <c r="C177" s="31" t="s">
        <v>284</v>
      </c>
    </row>
    <row r="178" spans="1:3" ht="31.5" customHeight="1">
      <c r="A178" s="9">
        <v>175</v>
      </c>
      <c r="B178" s="30" t="s">
        <v>283</v>
      </c>
      <c r="C178" s="31" t="s">
        <v>285</v>
      </c>
    </row>
    <row r="179" spans="1:3" ht="31.5" customHeight="1">
      <c r="A179" s="9">
        <v>176</v>
      </c>
      <c r="B179" s="10" t="s">
        <v>286</v>
      </c>
      <c r="C179" s="11" t="s">
        <v>287</v>
      </c>
    </row>
    <row r="180" spans="1:3" ht="31.5" customHeight="1">
      <c r="A180" s="9">
        <v>177</v>
      </c>
      <c r="B180" s="16" t="s">
        <v>288</v>
      </c>
      <c r="C180" s="17" t="s">
        <v>289</v>
      </c>
    </row>
    <row r="181" spans="1:3" ht="31.5" customHeight="1">
      <c r="A181" s="9">
        <v>178</v>
      </c>
      <c r="B181" s="10" t="s">
        <v>170</v>
      </c>
      <c r="C181" s="11" t="s">
        <v>290</v>
      </c>
    </row>
    <row r="182" spans="1:3" ht="31.5" customHeight="1">
      <c r="A182" s="9">
        <v>179</v>
      </c>
      <c r="B182" s="10" t="s">
        <v>291</v>
      </c>
      <c r="C182" s="11" t="s">
        <v>292</v>
      </c>
    </row>
    <row r="183" spans="1:3" ht="31.5" customHeight="1">
      <c r="A183" s="9">
        <v>180</v>
      </c>
      <c r="B183" s="10" t="s">
        <v>291</v>
      </c>
      <c r="C183" s="11" t="s">
        <v>293</v>
      </c>
    </row>
    <row r="184" spans="1:3" ht="31.5" customHeight="1">
      <c r="A184" s="9">
        <v>181</v>
      </c>
      <c r="B184" s="10" t="s">
        <v>294</v>
      </c>
      <c r="C184" s="11" t="s">
        <v>295</v>
      </c>
    </row>
    <row r="185" spans="1:3" ht="31.5" customHeight="1">
      <c r="A185" s="9">
        <v>182</v>
      </c>
      <c r="B185" s="10" t="s">
        <v>294</v>
      </c>
      <c r="C185" s="11" t="s">
        <v>296</v>
      </c>
    </row>
    <row r="186" spans="1:3" ht="31.5" customHeight="1">
      <c r="A186" s="9">
        <v>183</v>
      </c>
      <c r="B186" s="10" t="s">
        <v>297</v>
      </c>
      <c r="C186" s="11" t="s">
        <v>298</v>
      </c>
    </row>
    <row r="187" spans="1:3" ht="31.5" customHeight="1">
      <c r="A187" s="9">
        <v>184</v>
      </c>
      <c r="B187" s="10" t="s">
        <v>297</v>
      </c>
      <c r="C187" s="11" t="s">
        <v>299</v>
      </c>
    </row>
    <row r="188" spans="1:3" ht="31.5" customHeight="1">
      <c r="A188" s="9">
        <v>185</v>
      </c>
      <c r="B188" s="10" t="s">
        <v>300</v>
      </c>
      <c r="C188" s="11" t="s">
        <v>301</v>
      </c>
    </row>
    <row r="189" spans="1:3" ht="31.5" customHeight="1">
      <c r="A189" s="9">
        <v>186</v>
      </c>
      <c r="B189" s="32" t="s">
        <v>300</v>
      </c>
      <c r="C189" s="11" t="s">
        <v>302</v>
      </c>
    </row>
    <row r="190" spans="1:3" ht="31.5" customHeight="1">
      <c r="A190" s="9">
        <v>187</v>
      </c>
      <c r="B190" s="10" t="s">
        <v>303</v>
      </c>
      <c r="C190" s="11" t="s">
        <v>304</v>
      </c>
    </row>
    <row r="191" spans="1:3" ht="31.5" customHeight="1">
      <c r="A191" s="9">
        <v>188</v>
      </c>
      <c r="B191" s="10" t="s">
        <v>305</v>
      </c>
      <c r="C191" s="11" t="s">
        <v>306</v>
      </c>
    </row>
    <row r="192" spans="1:3" ht="31.5" customHeight="1">
      <c r="A192" s="9">
        <v>189</v>
      </c>
      <c r="B192" s="10" t="s">
        <v>307</v>
      </c>
      <c r="C192" s="11" t="s">
        <v>308</v>
      </c>
    </row>
    <row r="193" spans="1:3" ht="31.5" customHeight="1">
      <c r="A193" s="9">
        <v>190</v>
      </c>
      <c r="B193" s="10" t="s">
        <v>307</v>
      </c>
      <c r="C193" s="11" t="s">
        <v>309</v>
      </c>
    </row>
    <row r="194" spans="1:3" ht="31.5" customHeight="1">
      <c r="A194" s="9">
        <v>191</v>
      </c>
      <c r="B194" s="10" t="s">
        <v>310</v>
      </c>
      <c r="C194" s="11" t="s">
        <v>311</v>
      </c>
    </row>
    <row r="195" spans="1:3" ht="31.5" customHeight="1">
      <c r="A195" s="9">
        <v>192</v>
      </c>
      <c r="B195" s="10" t="s">
        <v>312</v>
      </c>
      <c r="C195" s="11" t="s">
        <v>313</v>
      </c>
    </row>
    <row r="196" spans="1:3" ht="31.5" customHeight="1">
      <c r="A196" s="9">
        <v>193</v>
      </c>
      <c r="B196" s="10" t="s">
        <v>314</v>
      </c>
      <c r="C196" s="11" t="s">
        <v>315</v>
      </c>
    </row>
    <row r="197" spans="1:3" ht="31.5" customHeight="1">
      <c r="A197" s="9">
        <v>194</v>
      </c>
      <c r="B197" s="10" t="s">
        <v>316</v>
      </c>
      <c r="C197" s="11" t="s">
        <v>317</v>
      </c>
    </row>
    <row r="198" spans="1:3" ht="31.5" customHeight="1">
      <c r="A198" s="9">
        <v>195</v>
      </c>
      <c r="B198" s="10" t="s">
        <v>318</v>
      </c>
      <c r="C198" s="11" t="s">
        <v>319</v>
      </c>
    </row>
    <row r="199" spans="1:3" ht="31.5" customHeight="1">
      <c r="A199" s="9">
        <v>196</v>
      </c>
      <c r="B199" s="10" t="s">
        <v>320</v>
      </c>
      <c r="C199" s="11" t="s">
        <v>321</v>
      </c>
    </row>
    <row r="200" spans="1:3" ht="31.5" customHeight="1">
      <c r="A200" s="9">
        <v>197</v>
      </c>
      <c r="B200" s="10" t="s">
        <v>320</v>
      </c>
      <c r="C200" s="11" t="s">
        <v>322</v>
      </c>
    </row>
    <row r="201" spans="1:3" ht="31.5" customHeight="1">
      <c r="A201" s="9">
        <v>198</v>
      </c>
      <c r="B201" s="10" t="s">
        <v>323</v>
      </c>
      <c r="C201" s="11" t="s">
        <v>324</v>
      </c>
    </row>
    <row r="202" spans="1:3" ht="31.5" customHeight="1">
      <c r="A202" s="9">
        <v>199</v>
      </c>
      <c r="B202" s="10" t="s">
        <v>323</v>
      </c>
      <c r="C202" s="11" t="s">
        <v>325</v>
      </c>
    </row>
    <row r="203" spans="1:3" ht="31.5" customHeight="1">
      <c r="A203" s="9">
        <v>200</v>
      </c>
      <c r="B203" s="10" t="s">
        <v>323</v>
      </c>
      <c r="C203" s="11" t="s">
        <v>326</v>
      </c>
    </row>
    <row r="204" spans="1:3" ht="31.5" customHeight="1">
      <c r="A204" s="9">
        <v>201</v>
      </c>
      <c r="B204" s="10" t="s">
        <v>323</v>
      </c>
      <c r="C204" s="11" t="s">
        <v>327</v>
      </c>
    </row>
    <row r="205" spans="1:3" ht="31.5" customHeight="1">
      <c r="A205" s="9">
        <v>202</v>
      </c>
      <c r="B205" s="16" t="s">
        <v>328</v>
      </c>
      <c r="C205" s="17" t="s">
        <v>329</v>
      </c>
    </row>
    <row r="206" spans="1:3" ht="31.5" customHeight="1">
      <c r="A206" s="9">
        <v>203</v>
      </c>
      <c r="B206" s="33" t="s">
        <v>330</v>
      </c>
      <c r="C206" s="11" t="s">
        <v>331</v>
      </c>
    </row>
    <row r="207" spans="1:3" ht="31.5" customHeight="1">
      <c r="A207" s="9">
        <v>204</v>
      </c>
      <c r="B207" s="16" t="s">
        <v>332</v>
      </c>
      <c r="C207" s="17" t="s">
        <v>333</v>
      </c>
    </row>
    <row r="208" spans="1:3" ht="31.5" customHeight="1">
      <c r="A208" s="9">
        <v>205</v>
      </c>
      <c r="B208" s="16" t="s">
        <v>332</v>
      </c>
      <c r="C208" s="17" t="s">
        <v>334</v>
      </c>
    </row>
    <row r="209" spans="1:3" ht="31.5" customHeight="1">
      <c r="A209" s="9">
        <v>206</v>
      </c>
      <c r="B209" s="10" t="s">
        <v>335</v>
      </c>
      <c r="C209" s="31" t="s">
        <v>260</v>
      </c>
    </row>
    <row r="210" spans="1:3" ht="31.5" customHeight="1">
      <c r="A210" s="9">
        <v>207</v>
      </c>
      <c r="B210" s="10" t="s">
        <v>335</v>
      </c>
      <c r="C210" s="31" t="s">
        <v>336</v>
      </c>
    </row>
    <row r="211" spans="1:3" ht="31.5" customHeight="1">
      <c r="A211" s="9">
        <v>208</v>
      </c>
      <c r="B211" s="30" t="s">
        <v>335</v>
      </c>
      <c r="C211" s="11" t="s">
        <v>337</v>
      </c>
    </row>
    <row r="212" spans="1:3" ht="31.5" customHeight="1">
      <c r="A212" s="9">
        <v>209</v>
      </c>
      <c r="B212" s="10" t="s">
        <v>335</v>
      </c>
      <c r="C212" s="11" t="s">
        <v>338</v>
      </c>
    </row>
    <row r="213" spans="1:3" ht="31.5" customHeight="1">
      <c r="A213" s="9">
        <v>210</v>
      </c>
      <c r="B213" s="10" t="s">
        <v>335</v>
      </c>
      <c r="C213" s="11" t="s">
        <v>339</v>
      </c>
    </row>
    <row r="214" spans="1:3" ht="31.5" customHeight="1">
      <c r="A214" s="9">
        <v>211</v>
      </c>
      <c r="B214" s="10" t="s">
        <v>340</v>
      </c>
      <c r="C214" s="11" t="s">
        <v>341</v>
      </c>
    </row>
    <row r="215" spans="1:3" ht="31.5" customHeight="1">
      <c r="A215" s="9">
        <v>212</v>
      </c>
      <c r="B215" s="10" t="s">
        <v>342</v>
      </c>
      <c r="C215" s="11" t="s">
        <v>343</v>
      </c>
    </row>
    <row r="216" spans="1:3" ht="31.5" customHeight="1">
      <c r="A216" s="9">
        <v>213</v>
      </c>
      <c r="B216" s="10" t="s">
        <v>342</v>
      </c>
      <c r="C216" s="11" t="s">
        <v>344</v>
      </c>
    </row>
    <row r="217" spans="1:3" ht="31.5" customHeight="1">
      <c r="A217" s="9">
        <v>214</v>
      </c>
      <c r="B217" s="10" t="s">
        <v>345</v>
      </c>
      <c r="C217" s="11" t="s">
        <v>346</v>
      </c>
    </row>
    <row r="218" spans="1:3" ht="31.5" customHeight="1">
      <c r="A218" s="9">
        <v>215</v>
      </c>
      <c r="B218" s="10" t="s">
        <v>347</v>
      </c>
      <c r="C218" s="11" t="s">
        <v>348</v>
      </c>
    </row>
    <row r="219" spans="1:3" ht="31.5" customHeight="1">
      <c r="A219" s="9">
        <v>216</v>
      </c>
      <c r="B219" s="34" t="s">
        <v>349</v>
      </c>
      <c r="C219" s="35" t="s">
        <v>350</v>
      </c>
    </row>
    <row r="220" spans="1:3" ht="31.5" customHeight="1">
      <c r="A220" s="9">
        <v>217</v>
      </c>
      <c r="B220" s="10" t="s">
        <v>351</v>
      </c>
      <c r="C220" s="11" t="s">
        <v>352</v>
      </c>
    </row>
    <row r="221" spans="1:3" ht="31.5" customHeight="1">
      <c r="A221" s="9">
        <v>218</v>
      </c>
      <c r="B221" s="10" t="s">
        <v>353</v>
      </c>
      <c r="C221" s="11" t="s">
        <v>354</v>
      </c>
    </row>
    <row r="222" spans="1:3" ht="31.5" customHeight="1">
      <c r="A222" s="9">
        <v>219</v>
      </c>
      <c r="B222" s="10" t="s">
        <v>353</v>
      </c>
      <c r="C222" s="11" t="s">
        <v>355</v>
      </c>
    </row>
    <row r="223" spans="1:3" ht="31.5" customHeight="1">
      <c r="A223" s="9">
        <v>220</v>
      </c>
      <c r="B223" s="10" t="s">
        <v>356</v>
      </c>
      <c r="C223" s="11" t="s">
        <v>357</v>
      </c>
    </row>
    <row r="224" spans="1:3" ht="31.5" customHeight="1">
      <c r="A224" s="9">
        <v>221</v>
      </c>
      <c r="B224" s="10" t="s">
        <v>356</v>
      </c>
      <c r="C224" s="11" t="s">
        <v>358</v>
      </c>
    </row>
    <row r="225" spans="1:3" ht="31.5" customHeight="1">
      <c r="A225" s="9">
        <v>222</v>
      </c>
      <c r="B225" s="10" t="s">
        <v>359</v>
      </c>
      <c r="C225" s="11" t="s">
        <v>360</v>
      </c>
    </row>
    <row r="226" spans="1:3" ht="31.5" customHeight="1">
      <c r="A226" s="18">
        <v>223</v>
      </c>
      <c r="B226" s="19" t="s">
        <v>361</v>
      </c>
      <c r="C226" s="25" t="s">
        <v>362</v>
      </c>
    </row>
    <row r="227" spans="1:3" ht="31.5" customHeight="1">
      <c r="A227" s="36">
        <v>224</v>
      </c>
      <c r="B227" s="10" t="s">
        <v>363</v>
      </c>
      <c r="C227" s="9" t="s">
        <v>364</v>
      </c>
    </row>
    <row r="228" spans="1:3" ht="31.5" customHeight="1">
      <c r="A228" s="36">
        <v>225</v>
      </c>
      <c r="B228" s="16" t="s">
        <v>365</v>
      </c>
      <c r="C228" s="17" t="s">
        <v>366</v>
      </c>
    </row>
    <row r="229" spans="1:3" ht="31.5" customHeight="1">
      <c r="A229" s="36">
        <v>226</v>
      </c>
      <c r="B229" s="10" t="s">
        <v>367</v>
      </c>
      <c r="C229" s="11" t="s">
        <v>368</v>
      </c>
    </row>
    <row r="230" spans="1:3" ht="31.5" customHeight="1">
      <c r="A230" s="36">
        <v>227</v>
      </c>
      <c r="B230" s="10" t="s">
        <v>369</v>
      </c>
      <c r="C230" s="11" t="s">
        <v>370</v>
      </c>
    </row>
    <row r="231" spans="1:3" ht="31.5" customHeight="1">
      <c r="A231" s="36">
        <v>228</v>
      </c>
      <c r="B231" s="37" t="s">
        <v>371</v>
      </c>
      <c r="C231" s="38" t="s">
        <v>372</v>
      </c>
    </row>
    <row r="232" spans="1:3" ht="31.5" customHeight="1">
      <c r="A232" s="36">
        <v>229</v>
      </c>
      <c r="B232" s="37" t="s">
        <v>373</v>
      </c>
      <c r="C232" s="17" t="s">
        <v>374</v>
      </c>
    </row>
    <row r="233" spans="1:3" ht="31.5" customHeight="1">
      <c r="A233" s="36">
        <v>230</v>
      </c>
      <c r="B233" s="10" t="s">
        <v>375</v>
      </c>
      <c r="C233" s="11" t="s">
        <v>376</v>
      </c>
    </row>
    <row r="234" spans="1:3" ht="31.5" customHeight="1">
      <c r="A234" s="36">
        <v>231</v>
      </c>
      <c r="B234" s="10" t="s">
        <v>377</v>
      </c>
      <c r="C234" s="11" t="s">
        <v>378</v>
      </c>
    </row>
    <row r="235" spans="1:3" ht="31.5" customHeight="1">
      <c r="A235" s="36">
        <v>232</v>
      </c>
      <c r="B235" s="10" t="s">
        <v>379</v>
      </c>
      <c r="C235" s="11" t="s">
        <v>380</v>
      </c>
    </row>
    <row r="236" spans="1:3" ht="31.5" customHeight="1">
      <c r="A236" s="36">
        <v>233</v>
      </c>
      <c r="B236" s="10" t="s">
        <v>381</v>
      </c>
      <c r="C236" s="11" t="s">
        <v>382</v>
      </c>
    </row>
    <row r="237" spans="1:3" ht="31.5" customHeight="1">
      <c r="A237" s="36">
        <v>234</v>
      </c>
      <c r="B237" s="10" t="s">
        <v>383</v>
      </c>
      <c r="C237" s="11" t="s">
        <v>384</v>
      </c>
    </row>
    <row r="238" spans="1:3" ht="31.5" customHeight="1">
      <c r="A238" s="36">
        <v>235</v>
      </c>
      <c r="B238" s="39" t="s">
        <v>385</v>
      </c>
      <c r="C238" s="11" t="s">
        <v>386</v>
      </c>
    </row>
    <row r="239" spans="1:3" ht="31.5" customHeight="1">
      <c r="A239" s="36">
        <v>236</v>
      </c>
      <c r="B239" s="39" t="s">
        <v>385</v>
      </c>
      <c r="C239" s="11" t="s">
        <v>387</v>
      </c>
    </row>
    <row r="240" spans="1:3" ht="31.5" customHeight="1">
      <c r="A240" s="36">
        <v>237</v>
      </c>
      <c r="B240" s="39" t="s">
        <v>385</v>
      </c>
      <c r="C240" s="11" t="s">
        <v>388</v>
      </c>
    </row>
    <row r="241" spans="1:3" ht="31.5" customHeight="1">
      <c r="A241" s="36">
        <v>238</v>
      </c>
      <c r="B241" s="39" t="s">
        <v>385</v>
      </c>
      <c r="C241" s="11" t="s">
        <v>389</v>
      </c>
    </row>
    <row r="242" spans="1:3" ht="31.5" customHeight="1">
      <c r="A242" s="36">
        <v>239</v>
      </c>
      <c r="B242" s="39" t="s">
        <v>385</v>
      </c>
      <c r="C242" s="11" t="s">
        <v>390</v>
      </c>
    </row>
    <row r="243" spans="1:3" ht="31.5" customHeight="1">
      <c r="A243" s="36">
        <v>240</v>
      </c>
      <c r="B243" s="10" t="s">
        <v>391</v>
      </c>
      <c r="C243" s="11" t="s">
        <v>392</v>
      </c>
    </row>
    <row r="244" spans="1:3" ht="31.5" customHeight="1">
      <c r="A244" s="36">
        <v>241</v>
      </c>
      <c r="B244" s="10" t="s">
        <v>391</v>
      </c>
      <c r="C244" s="11" t="s">
        <v>393</v>
      </c>
    </row>
    <row r="245" spans="1:3" ht="31.5" customHeight="1">
      <c r="A245" s="36">
        <v>242</v>
      </c>
      <c r="B245" s="10" t="s">
        <v>391</v>
      </c>
      <c r="C245" s="11" t="s">
        <v>394</v>
      </c>
    </row>
    <row r="246" spans="1:3" ht="31.5" customHeight="1">
      <c r="A246" s="36">
        <v>243</v>
      </c>
      <c r="B246" s="16" t="s">
        <v>395</v>
      </c>
      <c r="C246" s="17" t="s">
        <v>396</v>
      </c>
    </row>
    <row r="247" spans="1:3" ht="31.5" customHeight="1">
      <c r="A247" s="36">
        <v>244</v>
      </c>
      <c r="B247" s="16" t="s">
        <v>395</v>
      </c>
      <c r="C247" s="17" t="s">
        <v>397</v>
      </c>
    </row>
    <row r="248" spans="1:3" ht="31.5" customHeight="1">
      <c r="A248" s="36">
        <v>245</v>
      </c>
      <c r="B248" s="10" t="s">
        <v>395</v>
      </c>
      <c r="C248" s="17" t="s">
        <v>398</v>
      </c>
    </row>
    <row r="249" spans="1:3" ht="31.5" customHeight="1">
      <c r="A249" s="36">
        <v>246</v>
      </c>
      <c r="B249" s="37" t="s">
        <v>399</v>
      </c>
      <c r="C249" s="11" t="s">
        <v>400</v>
      </c>
    </row>
    <row r="250" spans="1:3" ht="31.5" customHeight="1">
      <c r="A250" s="36">
        <v>247</v>
      </c>
      <c r="B250" s="10" t="s">
        <v>401</v>
      </c>
      <c r="C250" s="11" t="s">
        <v>402</v>
      </c>
    </row>
    <row r="251" spans="1:3" ht="31.5" customHeight="1">
      <c r="A251" s="36">
        <v>248</v>
      </c>
      <c r="B251" s="10" t="s">
        <v>403</v>
      </c>
      <c r="C251" s="11" t="s">
        <v>404</v>
      </c>
    </row>
    <row r="252" spans="1:3" ht="31.5" customHeight="1">
      <c r="A252" s="36">
        <v>249</v>
      </c>
      <c r="B252" s="10" t="s">
        <v>405</v>
      </c>
      <c r="C252" s="13" t="s">
        <v>406</v>
      </c>
    </row>
    <row r="253" spans="1:3" ht="31.5" customHeight="1">
      <c r="A253" s="36">
        <v>250</v>
      </c>
      <c r="B253" s="10" t="s">
        <v>405</v>
      </c>
      <c r="C253" s="13" t="s">
        <v>407</v>
      </c>
    </row>
    <row r="254" spans="1:3" ht="31.5" customHeight="1">
      <c r="A254" s="36">
        <v>251</v>
      </c>
      <c r="B254" s="10" t="s">
        <v>405</v>
      </c>
      <c r="C254" s="11" t="s">
        <v>408</v>
      </c>
    </row>
    <row r="255" spans="1:3" ht="31.5" customHeight="1">
      <c r="A255" s="36">
        <v>252</v>
      </c>
      <c r="B255" s="10" t="s">
        <v>405</v>
      </c>
      <c r="C255" s="13" t="s">
        <v>409</v>
      </c>
    </row>
    <row r="256" spans="1:3" ht="31.5" customHeight="1">
      <c r="A256" s="36">
        <v>253</v>
      </c>
      <c r="B256" s="10" t="s">
        <v>405</v>
      </c>
      <c r="C256" s="13" t="s">
        <v>410</v>
      </c>
    </row>
    <row r="257" spans="1:3" ht="31.5" customHeight="1">
      <c r="A257" s="36">
        <v>254</v>
      </c>
      <c r="B257" s="10" t="s">
        <v>405</v>
      </c>
      <c r="C257" s="13" t="s">
        <v>411</v>
      </c>
    </row>
    <row r="258" spans="1:3" ht="31.5" customHeight="1">
      <c r="A258" s="36">
        <v>255</v>
      </c>
      <c r="B258" s="10" t="s">
        <v>405</v>
      </c>
      <c r="C258" s="13" t="s">
        <v>412</v>
      </c>
    </row>
    <row r="259" spans="1:3" ht="31.5" customHeight="1">
      <c r="A259" s="36">
        <v>256</v>
      </c>
      <c r="B259" s="10" t="s">
        <v>405</v>
      </c>
      <c r="C259" s="13" t="s">
        <v>413</v>
      </c>
    </row>
    <row r="260" spans="1:3" ht="31.5" customHeight="1">
      <c r="A260" s="36">
        <v>257</v>
      </c>
      <c r="B260" s="10" t="s">
        <v>405</v>
      </c>
      <c r="C260" s="13" t="s">
        <v>414</v>
      </c>
    </row>
    <row r="261" spans="1:3" ht="31.5" customHeight="1">
      <c r="A261" s="36">
        <v>258</v>
      </c>
      <c r="B261" s="10" t="s">
        <v>405</v>
      </c>
      <c r="C261" s="13" t="s">
        <v>415</v>
      </c>
    </row>
    <row r="262" spans="1:3" ht="31.5" customHeight="1">
      <c r="A262" s="36">
        <v>259</v>
      </c>
      <c r="B262" s="10" t="s">
        <v>416</v>
      </c>
      <c r="C262" s="11" t="s">
        <v>417</v>
      </c>
    </row>
    <row r="263" spans="1:3" ht="31.5" customHeight="1">
      <c r="A263" s="36">
        <v>260</v>
      </c>
      <c r="B263" s="10" t="s">
        <v>416</v>
      </c>
      <c r="C263" s="11" t="s">
        <v>418</v>
      </c>
    </row>
    <row r="264" spans="1:3" ht="31.5" customHeight="1">
      <c r="A264" s="36">
        <v>261</v>
      </c>
      <c r="B264" s="10" t="s">
        <v>416</v>
      </c>
      <c r="C264" s="11" t="s">
        <v>419</v>
      </c>
    </row>
    <row r="265" spans="1:3" ht="31.5" customHeight="1">
      <c r="A265" s="36">
        <v>262</v>
      </c>
      <c r="B265" s="10" t="s">
        <v>416</v>
      </c>
      <c r="C265" s="11" t="s">
        <v>420</v>
      </c>
    </row>
    <row r="266" spans="1:3" ht="31.5" customHeight="1">
      <c r="A266" s="36">
        <v>263</v>
      </c>
      <c r="B266" s="10" t="s">
        <v>416</v>
      </c>
      <c r="C266" s="11" t="s">
        <v>421</v>
      </c>
    </row>
    <row r="267" spans="1:3" ht="31.5" customHeight="1">
      <c r="A267" s="36">
        <v>264</v>
      </c>
      <c r="B267" s="10" t="s">
        <v>416</v>
      </c>
      <c r="C267" s="11" t="s">
        <v>422</v>
      </c>
    </row>
    <row r="268" spans="1:3" ht="31.5" customHeight="1">
      <c r="A268" s="36">
        <v>265</v>
      </c>
      <c r="B268" s="10" t="s">
        <v>416</v>
      </c>
      <c r="C268" s="11" t="s">
        <v>423</v>
      </c>
    </row>
    <row r="269" spans="1:3" ht="31.5" customHeight="1">
      <c r="A269" s="36">
        <v>266</v>
      </c>
      <c r="B269" s="10" t="s">
        <v>424</v>
      </c>
      <c r="C269" s="11" t="s">
        <v>425</v>
      </c>
    </row>
    <row r="270" spans="1:3" ht="31.5" customHeight="1">
      <c r="A270" s="36">
        <v>267</v>
      </c>
      <c r="B270" s="10" t="s">
        <v>424</v>
      </c>
      <c r="C270" s="11" t="s">
        <v>426</v>
      </c>
    </row>
    <row r="271" spans="1:3" ht="31.5" customHeight="1">
      <c r="A271" s="36">
        <v>268</v>
      </c>
      <c r="B271" s="10" t="s">
        <v>427</v>
      </c>
      <c r="C271" s="11" t="s">
        <v>428</v>
      </c>
    </row>
    <row r="272" spans="1:3" ht="31.5" customHeight="1">
      <c r="A272" s="36">
        <v>269</v>
      </c>
      <c r="B272" s="10" t="s">
        <v>427</v>
      </c>
      <c r="C272" s="11" t="s">
        <v>429</v>
      </c>
    </row>
    <row r="273" spans="1:3" ht="31.5" customHeight="1">
      <c r="A273" s="36">
        <v>270</v>
      </c>
      <c r="B273" s="10" t="s">
        <v>286</v>
      </c>
      <c r="C273" s="11" t="s">
        <v>430</v>
      </c>
    </row>
    <row r="274" spans="1:3" ht="31.5" customHeight="1">
      <c r="A274" s="36">
        <v>271</v>
      </c>
      <c r="B274" s="10" t="s">
        <v>286</v>
      </c>
      <c r="C274" s="11" t="s">
        <v>431</v>
      </c>
    </row>
    <row r="275" spans="1:3" ht="31.5" customHeight="1">
      <c r="A275" s="36">
        <v>272</v>
      </c>
      <c r="B275" s="10" t="s">
        <v>432</v>
      </c>
      <c r="C275" s="11" t="s">
        <v>433</v>
      </c>
    </row>
    <row r="276" spans="1:3" ht="31.5" customHeight="1">
      <c r="A276" s="36">
        <v>273</v>
      </c>
      <c r="B276" s="10" t="s">
        <v>432</v>
      </c>
      <c r="C276" s="11" t="s">
        <v>434</v>
      </c>
    </row>
    <row r="277" spans="1:3" ht="31.5" customHeight="1">
      <c r="A277" s="36">
        <v>274</v>
      </c>
      <c r="B277" s="10" t="s">
        <v>432</v>
      </c>
      <c r="C277" s="11" t="s">
        <v>435</v>
      </c>
    </row>
    <row r="278" spans="1:3" ht="31.5" customHeight="1">
      <c r="A278" s="36">
        <v>275</v>
      </c>
      <c r="B278" s="10" t="s">
        <v>432</v>
      </c>
      <c r="C278" s="11" t="s">
        <v>436</v>
      </c>
    </row>
    <row r="279" spans="1:3" ht="31.5" customHeight="1">
      <c r="A279" s="36">
        <v>276</v>
      </c>
      <c r="B279" s="10" t="s">
        <v>432</v>
      </c>
      <c r="C279" s="11" t="s">
        <v>437</v>
      </c>
    </row>
    <row r="280" spans="1:3" ht="31.5" customHeight="1">
      <c r="A280" s="36">
        <v>277</v>
      </c>
      <c r="B280" s="10" t="s">
        <v>432</v>
      </c>
      <c r="C280" s="11" t="s">
        <v>438</v>
      </c>
    </row>
    <row r="281" spans="1:3" ht="31.5" customHeight="1">
      <c r="A281" s="36">
        <v>278</v>
      </c>
      <c r="B281" s="10" t="s">
        <v>432</v>
      </c>
      <c r="C281" s="40" t="s">
        <v>439</v>
      </c>
    </row>
    <row r="282" spans="1:3" ht="31.5" customHeight="1">
      <c r="A282" s="36">
        <v>279</v>
      </c>
      <c r="B282" s="10" t="s">
        <v>432</v>
      </c>
      <c r="C282" s="40" t="s">
        <v>440</v>
      </c>
    </row>
    <row r="283" spans="1:3" ht="31.5" customHeight="1">
      <c r="A283" s="36">
        <v>280</v>
      </c>
      <c r="B283" s="10" t="s">
        <v>432</v>
      </c>
      <c r="C283" s="11" t="s">
        <v>441</v>
      </c>
    </row>
    <row r="284" spans="1:3" ht="31.5" customHeight="1">
      <c r="A284" s="36">
        <v>281</v>
      </c>
      <c r="B284" s="10" t="s">
        <v>432</v>
      </c>
      <c r="C284" s="11" t="s">
        <v>442</v>
      </c>
    </row>
    <row r="285" spans="1:3" ht="31.5" customHeight="1">
      <c r="A285" s="36">
        <v>282</v>
      </c>
      <c r="B285" s="16" t="s">
        <v>395</v>
      </c>
      <c r="C285" s="11" t="s">
        <v>443</v>
      </c>
    </row>
    <row r="286" spans="1:3" ht="31.5" customHeight="1">
      <c r="A286" s="36">
        <v>283</v>
      </c>
      <c r="B286" s="10" t="s">
        <v>444</v>
      </c>
      <c r="C286" s="11" t="s">
        <v>445</v>
      </c>
    </row>
    <row r="287" spans="1:3" ht="31.5" customHeight="1">
      <c r="A287" s="36">
        <v>284</v>
      </c>
      <c r="B287" s="41" t="s">
        <v>444</v>
      </c>
      <c r="C287" s="11" t="s">
        <v>446</v>
      </c>
    </row>
    <row r="288" spans="1:3" ht="31.5" customHeight="1">
      <c r="A288" s="36">
        <v>285</v>
      </c>
      <c r="B288" s="42" t="s">
        <v>447</v>
      </c>
      <c r="C288" s="11" t="s">
        <v>448</v>
      </c>
    </row>
  </sheetData>
  <sheetProtection/>
  <mergeCells count="2">
    <mergeCell ref="A1:B1"/>
    <mergeCell ref="A2:C2"/>
  </mergeCells>
  <conditionalFormatting sqref="C7">
    <cfRule type="expression" priority="7" dxfId="0" stopIfTrue="1">
      <formula>AND(COUNTIF($C$7,C7)&gt;1,NOT(ISBLANK(C7)))</formula>
    </cfRule>
  </conditionalFormatting>
  <conditionalFormatting sqref="C8">
    <cfRule type="expression" priority="8" dxfId="0" stopIfTrue="1">
      <formula>AND(COUNTIF($C$8,C8)&gt;1,NOT(ISBLANK(C8)))</formula>
    </cfRule>
  </conditionalFormatting>
  <conditionalFormatting sqref="C12">
    <cfRule type="expression" priority="5" dxfId="0" stopIfTrue="1">
      <formula>AND(COUNTIF($C$12,C12)&gt;1,NOT(ISBLANK(C12)))</formula>
    </cfRule>
  </conditionalFormatting>
  <conditionalFormatting sqref="C13">
    <cfRule type="expression" priority="4" dxfId="0" stopIfTrue="1">
      <formula>AND(COUNTIF($C$13,C13)&gt;1,NOT(ISBLANK(C13)))</formula>
    </cfRule>
  </conditionalFormatting>
  <conditionalFormatting sqref="C14">
    <cfRule type="expression" priority="3" dxfId="0" stopIfTrue="1">
      <formula>AND(COUNTIF($C$14,C14)&gt;1,NOT(ISBLANK(C14)))</formula>
    </cfRule>
  </conditionalFormatting>
  <conditionalFormatting sqref="C15">
    <cfRule type="expression" priority="2" dxfId="0" stopIfTrue="1">
      <formula>AND(COUNTIF($C$15,C15)&gt;1,NOT(ISBLANK(C15)))</formula>
    </cfRule>
  </conditionalFormatting>
  <conditionalFormatting sqref="C9:C11">
    <cfRule type="expression" priority="6" dxfId="0" stopIfTrue="1">
      <formula>AND(COUNTIF($C$9:$C$11,C9)&gt;1,NOT(ISBLANK(C9)))</formula>
    </cfRule>
  </conditionalFormatting>
  <conditionalFormatting sqref="C252:C261">
    <cfRule type="expression" priority="1" dxfId="1" stopIfTrue="1">
      <formula>AND(COUNTIF($C$252:$C$261,C252)&gt;1,NOT(ISBLANK(C252)))</formula>
    </cfRule>
  </conditionalFormatting>
  <printOptions horizontalCentered="1" verticalCentered="1"/>
  <pageMargins left="0.7513888888888889" right="0.9840277777777777" top="0.7479166666666667" bottom="0.19652777777777777" header="0.5118055555555555" footer="0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赵静</cp:lastModifiedBy>
  <dcterms:created xsi:type="dcterms:W3CDTF">2019-07-02T17:22:24Z</dcterms:created>
  <dcterms:modified xsi:type="dcterms:W3CDTF">2022-07-04T09:46:22Z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